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 PERÍODO" sheetId="1" r:id="rId1"/>
    <sheet name="2 PERÍODO" sheetId="2" r:id="rId2"/>
    <sheet name="3 PERÍODO" sheetId="3" r:id="rId3"/>
    <sheet name="4 PERÍODO" sheetId="4" r:id="rId4"/>
    <sheet name="5 PERÍODO" sheetId="5" r:id="rId5"/>
    <sheet name="6 PERÍODO" sheetId="6" r:id="rId6"/>
    <sheet name="7 PERÍODO" sheetId="7" r:id="rId7"/>
    <sheet name="8 PERÍODO" sheetId="8" r:id="rId8"/>
    <sheet name="9 PERÍODO" sheetId="9" r:id="rId9"/>
    <sheet name="10 PERÍODO" sheetId="10" r:id="rId10"/>
  </sheets>
  <externalReferences>
    <externalReference r:id="rId11"/>
  </externalReferences>
  <definedNames>
    <definedName name="caract">'[1]POR DSICIPLINA 2022.2'!$A$23:$A$112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<sst xmlns="http://schemas.openxmlformats.org/spreadsheetml/2006/main" count="10574" uniqueCount="495">
  <si>
    <t>UFPE - ARQUITETURA E URBANISMO - CALENDÁRIO 2023.1- 1 Período</t>
  </si>
  <si>
    <t>SEMANA 1</t>
  </si>
  <si>
    <t>SALAS</t>
  </si>
  <si>
    <t>Segunda-Feira</t>
  </si>
  <si>
    <t>Terça-Feira</t>
  </si>
  <si>
    <t>Quarta-Feira</t>
  </si>
  <si>
    <t>Quinta-Feira</t>
  </si>
  <si>
    <t>Sexta-Feira</t>
  </si>
  <si>
    <t>Sábado</t>
  </si>
  <si>
    <t>HORÁRIO</t>
  </si>
  <si>
    <t>29 de maio</t>
  </si>
  <si>
    <t>30 de maio</t>
  </si>
  <si>
    <t>31 de maio</t>
  </si>
  <si>
    <t>01 de junho</t>
  </si>
  <si>
    <t>02 de junho</t>
  </si>
  <si>
    <t>03 de junho</t>
  </si>
  <si>
    <t>PROJETO 1</t>
  </si>
  <si>
    <t>7h - 8h</t>
  </si>
  <si>
    <t>AQ 434 - OB - CH:</t>
  </si>
  <si>
    <t>PUR 1</t>
  </si>
  <si>
    <t>8h - 9h</t>
  </si>
  <si>
    <t>CAPO 1</t>
  </si>
  <si>
    <t>ESEA 1</t>
  </si>
  <si>
    <t>9h - 10h</t>
  </si>
  <si>
    <t>Abertura do semestre CAU/DAU</t>
  </si>
  <si>
    <t>AQ 436 OB - CH:</t>
  </si>
  <si>
    <t>10h - 11h</t>
  </si>
  <si>
    <t>SEGNO 1</t>
  </si>
  <si>
    <t>11h - 12h</t>
  </si>
  <si>
    <t>AQ 437  OB - CH:</t>
  </si>
  <si>
    <t>12h - 13h</t>
  </si>
  <si>
    <t>Almoço</t>
  </si>
  <si>
    <t>CODA 1</t>
  </si>
  <si>
    <t xml:space="preserve">13h - 14h </t>
  </si>
  <si>
    <t>AQ 439 - OB - CH:</t>
  </si>
  <si>
    <t>14h - 15h</t>
  </si>
  <si>
    <t xml:space="preserve">CAPO 1 </t>
  </si>
  <si>
    <r>
      <rPr>
        <b/>
        <sz val="11"/>
        <color rgb="FF000000"/>
        <rFont val="Arial"/>
        <family val="2"/>
        <charset val="1"/>
      </rPr>
      <t xml:space="preserve">GEO 3D 1 </t>
    </r>
    <r>
      <rPr>
        <sz val="11"/>
        <color rgb="FF000000"/>
        <rFont val="Arial"/>
        <family val="2"/>
        <charset val="1"/>
      </rPr>
      <t>Descrit</t>
    </r>
  </si>
  <si>
    <t xml:space="preserve">15h - 16h </t>
  </si>
  <si>
    <t>EG430 - OB - CH:</t>
  </si>
  <si>
    <t>16h - 17h</t>
  </si>
  <si>
    <t>INFO 1</t>
  </si>
  <si>
    <t>17h - 18h</t>
  </si>
  <si>
    <t>AQ 451 - OB - CH:</t>
  </si>
  <si>
    <t>18h - 19h</t>
  </si>
  <si>
    <t>SEMANA 2</t>
  </si>
  <si>
    <t>IN 772 1 - OB - CH:</t>
  </si>
  <si>
    <t>05 de junho</t>
  </si>
  <si>
    <t>06 de junho</t>
  </si>
  <si>
    <t>07 de junho</t>
  </si>
  <si>
    <t>08 de junho</t>
  </si>
  <si>
    <t>09 de junho</t>
  </si>
  <si>
    <t>10 de junho</t>
  </si>
  <si>
    <t>MÉTODOS 1</t>
  </si>
  <si>
    <t>FERIADO</t>
  </si>
  <si>
    <t>AQ 448 - OB - CH:</t>
  </si>
  <si>
    <t>TEORIA 1</t>
  </si>
  <si>
    <t xml:space="preserve">MAQUETE 1 </t>
  </si>
  <si>
    <t>AQ 441  - OB - CH:</t>
  </si>
  <si>
    <t>HISTÓRIA 1</t>
  </si>
  <si>
    <t>AQ 443 - OB - CH:</t>
  </si>
  <si>
    <t>CONFORTO 1</t>
  </si>
  <si>
    <t>DES. OBS 1</t>
  </si>
  <si>
    <t>AQ 449 - OB - CH:</t>
  </si>
  <si>
    <t>TECTÔNICA 1</t>
  </si>
  <si>
    <t>IN773 - OB - CH:</t>
  </si>
  <si>
    <t>AR676 - OB - CH:</t>
  </si>
  <si>
    <t>SEMANA 3</t>
  </si>
  <si>
    <t>AQ447 - OB - CH:</t>
  </si>
  <si>
    <t>12 de junho</t>
  </si>
  <si>
    <t>13 de junho</t>
  </si>
  <si>
    <t>14 de junho</t>
  </si>
  <si>
    <t>15 de junho</t>
  </si>
  <si>
    <t>16 de junho</t>
  </si>
  <si>
    <t>17 de junho</t>
  </si>
  <si>
    <t>MAQUETE 1</t>
  </si>
  <si>
    <t>IN 775 - EL - CH:</t>
  </si>
  <si>
    <r>
      <rPr>
        <b/>
        <sz val="11"/>
        <color rgb="FF000000"/>
        <rFont val="Arial"/>
        <family val="2"/>
        <charset val="1"/>
      </rPr>
      <t xml:space="preserve">TE GEO 2D 1 </t>
    </r>
    <r>
      <rPr>
        <sz val="10"/>
        <color rgb="FF000000"/>
        <rFont val="Arial"/>
        <family val="2"/>
        <charset val="1"/>
      </rPr>
      <t>Des Arq</t>
    </r>
  </si>
  <si>
    <t>EG433 - EL - CH:</t>
  </si>
  <si>
    <r>
      <rPr>
        <b/>
        <sz val="11"/>
        <color rgb="FF000000"/>
        <rFont val="Arial"/>
        <family val="2"/>
        <charset val="1"/>
      </rPr>
      <t xml:space="preserve">TE GEO 3D 3 </t>
    </r>
    <r>
      <rPr>
        <sz val="11"/>
        <color rgb="FF000000"/>
        <rFont val="Arial"/>
        <family val="2"/>
        <charset val="1"/>
      </rPr>
      <t>Perspectivas</t>
    </r>
  </si>
  <si>
    <t>EG 469 - EL - CH:</t>
  </si>
  <si>
    <t>12h – 13h</t>
  </si>
  <si>
    <t>Total caga horária obrig</t>
  </si>
  <si>
    <t>345h</t>
  </si>
  <si>
    <t>Semana 1 - Capo</t>
  </si>
  <si>
    <t>Semana 4 – Projeto</t>
  </si>
  <si>
    <t>Semana 7- Projeto</t>
  </si>
  <si>
    <t>Semana 10- Segno</t>
  </si>
  <si>
    <t>17h – 18h</t>
  </si>
  <si>
    <t>Semana 13 - Projeto</t>
  </si>
  <si>
    <t>Semana 16 - Projeto</t>
  </si>
  <si>
    <t>SEMANA 4</t>
  </si>
  <si>
    <t>Semana 18 - Coda</t>
  </si>
  <si>
    <t>19 de junho</t>
  </si>
  <si>
    <t>20 de junho</t>
  </si>
  <si>
    <t>21 de junho</t>
  </si>
  <si>
    <t>22 de junho</t>
  </si>
  <si>
    <t>23 de junho</t>
  </si>
  <si>
    <t>24 de junho</t>
  </si>
  <si>
    <t>PONTO FACULTATIVO</t>
  </si>
  <si>
    <t>10 semanas para distribuir aulas</t>
  </si>
  <si>
    <t>SEMANA 5</t>
  </si>
  <si>
    <t>26 de junho</t>
  </si>
  <si>
    <t>27 de junho</t>
  </si>
  <si>
    <t>28 de junho</t>
  </si>
  <si>
    <t>29 de junho</t>
  </si>
  <si>
    <t>30 de junho</t>
  </si>
  <si>
    <t>01 de julho</t>
  </si>
  <si>
    <t>SEMANA 6</t>
  </si>
  <si>
    <t>03 de julho</t>
  </si>
  <si>
    <t>04 de julho</t>
  </si>
  <si>
    <t>05 de julho</t>
  </si>
  <si>
    <t>06 de julho</t>
  </si>
  <si>
    <t>07 de julho</t>
  </si>
  <si>
    <t>08 de julho</t>
  </si>
  <si>
    <t>TE GEO 3D 3</t>
  </si>
  <si>
    <t>GEO 3D 1</t>
  </si>
  <si>
    <t>SEMANA 7</t>
  </si>
  <si>
    <t>10 de julho</t>
  </si>
  <si>
    <t>11 de julho</t>
  </si>
  <si>
    <t>12 de julho</t>
  </si>
  <si>
    <t>13 de julho</t>
  </si>
  <si>
    <t>14 de julho</t>
  </si>
  <si>
    <t>15 de julho</t>
  </si>
  <si>
    <t>SEMANA 8</t>
  </si>
  <si>
    <t>17 de julho</t>
  </si>
  <si>
    <t>18 de julho</t>
  </si>
  <si>
    <t>19 de julho</t>
  </si>
  <si>
    <t>20 de julho</t>
  </si>
  <si>
    <t>21 de julho</t>
  </si>
  <si>
    <t>22 de julho</t>
  </si>
  <si>
    <t xml:space="preserve">TE GEO 2D 1 </t>
  </si>
  <si>
    <t>SEMANA 9</t>
  </si>
  <si>
    <t>24 de julho</t>
  </si>
  <si>
    <t>25 de julho</t>
  </si>
  <si>
    <t>26 de julho</t>
  </si>
  <si>
    <t>27 de julho</t>
  </si>
  <si>
    <t>28 de julho</t>
  </si>
  <si>
    <t>29 de julho</t>
  </si>
  <si>
    <t>SEMANA 10</t>
  </si>
  <si>
    <t>31 de julho</t>
  </si>
  <si>
    <t>01 de agosto</t>
  </si>
  <si>
    <t>02 de agosto</t>
  </si>
  <si>
    <t>03 de agosto</t>
  </si>
  <si>
    <t>04 de agosto</t>
  </si>
  <si>
    <t>05 de agosto</t>
  </si>
  <si>
    <t>SEMANA 11</t>
  </si>
  <si>
    <t>07 de agosto</t>
  </si>
  <si>
    <t>08 de agosto</t>
  </si>
  <si>
    <t>09 de agosto</t>
  </si>
  <si>
    <t>10 de agosto</t>
  </si>
  <si>
    <t>11 de agosto</t>
  </si>
  <si>
    <t>12 de agosto</t>
  </si>
  <si>
    <t>SEMANA 12</t>
  </si>
  <si>
    <t>14 de agosto</t>
  </si>
  <si>
    <t>15 de agosto</t>
  </si>
  <si>
    <t>16 de agosto</t>
  </si>
  <si>
    <t>17 de agosto</t>
  </si>
  <si>
    <t>18 de agosto</t>
  </si>
  <si>
    <t>19 de agosto</t>
  </si>
  <si>
    <t>SEMANA 13</t>
  </si>
  <si>
    <t>21 de agosto</t>
  </si>
  <si>
    <t>22 de agosto</t>
  </si>
  <si>
    <t>23 de agosto</t>
  </si>
  <si>
    <t>24 de agosto</t>
  </si>
  <si>
    <t>25 de agosto</t>
  </si>
  <si>
    <t>26 de agosto</t>
  </si>
  <si>
    <t>SEMANA 14</t>
  </si>
  <si>
    <t>28 de agosto</t>
  </si>
  <si>
    <t>29 de agosto</t>
  </si>
  <si>
    <t>30 de agosto</t>
  </si>
  <si>
    <t>31 de agosto</t>
  </si>
  <si>
    <t>01 de setembro</t>
  </si>
  <si>
    <t>02 de setembro</t>
  </si>
  <si>
    <t>SEMANA 15</t>
  </si>
  <si>
    <t>04 de setembro</t>
  </si>
  <si>
    <t>05 de setembro</t>
  </si>
  <si>
    <t>06 de setembro</t>
  </si>
  <si>
    <t>07 de setembro</t>
  </si>
  <si>
    <t>08 de setembro</t>
  </si>
  <si>
    <t>09 de setembro</t>
  </si>
  <si>
    <t>SEMANA 16</t>
  </si>
  <si>
    <t>11 de setembro</t>
  </si>
  <si>
    <t>12 de setembro</t>
  </si>
  <si>
    <t>13 de setembro</t>
  </si>
  <si>
    <t>14 de setembro</t>
  </si>
  <si>
    <t>15 de setembro</t>
  </si>
  <si>
    <t>16 de setembro</t>
  </si>
  <si>
    <t>SEMANA 17</t>
  </si>
  <si>
    <t>18 de setembro</t>
  </si>
  <si>
    <t>19 de setembro</t>
  </si>
  <si>
    <t>20 de setembro</t>
  </si>
  <si>
    <t>21 de setembro</t>
  </si>
  <si>
    <t>22 de setembro</t>
  </si>
  <si>
    <t>23 de setembro</t>
  </si>
  <si>
    <t>Semana preparação  Coda</t>
  </si>
  <si>
    <t>SEMANA 18</t>
  </si>
  <si>
    <t>25 de setembro</t>
  </si>
  <si>
    <t>26 de setembro</t>
  </si>
  <si>
    <t>27 de setembro</t>
  </si>
  <si>
    <t>28 de setembro</t>
  </si>
  <si>
    <t>29 de setembro</t>
  </si>
  <si>
    <t>30 de setembro</t>
  </si>
  <si>
    <t xml:space="preserve">SEMANA </t>
  </si>
  <si>
    <t>02 de outubro</t>
  </si>
  <si>
    <t>03 de outubro</t>
  </si>
  <si>
    <t>04 de outubro</t>
  </si>
  <si>
    <t>05 de outubro</t>
  </si>
  <si>
    <t>06 de outubro</t>
  </si>
  <si>
    <t>07 de outubro</t>
  </si>
  <si>
    <t>PROVAS FINAIS</t>
  </si>
  <si>
    <t>ÚLTIMO DIA PARA LANÇAMENTO DE NOTAS NO SIG@ REFERENTE A 2023.1</t>
  </si>
  <si>
    <t xml:space="preserve">INFO 1 </t>
  </si>
  <si>
    <t>DES OBS 1</t>
  </si>
  <si>
    <t xml:space="preserve">TEORIA 1   </t>
  </si>
  <si>
    <t>UFPE - ARQUITETURA E URBANISMO - CALENDÁRIO 2023.1- 2 Período</t>
  </si>
  <si>
    <t>PROJETO 2</t>
  </si>
  <si>
    <t>AQ 435 - OB - CH:</t>
  </si>
  <si>
    <t>SEGNO 2</t>
  </si>
  <si>
    <t xml:space="preserve">GEO 2D 1 </t>
  </si>
  <si>
    <t>CONFORTO 2</t>
  </si>
  <si>
    <t>AQ 438  OB - CH:</t>
  </si>
  <si>
    <t>CODA 2</t>
  </si>
  <si>
    <t>GEO 2D 2</t>
  </si>
  <si>
    <t>TECTÔNICA 2</t>
  </si>
  <si>
    <t>AQ 440 - OB - CH:</t>
  </si>
  <si>
    <t>ARQ. ANALÍTICA</t>
  </si>
  <si>
    <t>AQ 445 OB - CH:</t>
  </si>
  <si>
    <t xml:space="preserve">OFICINA I </t>
  </si>
  <si>
    <t>TE TEORIA 1</t>
  </si>
  <si>
    <t>TE HIST 1</t>
  </si>
  <si>
    <t>TE INFO 1</t>
  </si>
  <si>
    <t>TEORIA 2</t>
  </si>
  <si>
    <t>AQ 442 - OB - CH:</t>
  </si>
  <si>
    <t>MAQUETE 2</t>
  </si>
  <si>
    <t>HISTÓRIA 2</t>
  </si>
  <si>
    <t>AQ 444 - OB - CH:</t>
  </si>
  <si>
    <t>AQ 450 - OB - CH:</t>
  </si>
  <si>
    <t>IN774 - OB - CH:</t>
  </si>
  <si>
    <r>
      <rPr>
        <b/>
        <sz val="11"/>
        <color rgb="FF000000"/>
        <rFont val="Arial"/>
        <family val="2"/>
        <charset val="1"/>
      </rPr>
      <t xml:space="preserve">GEO 2D 1 </t>
    </r>
    <r>
      <rPr>
        <sz val="11"/>
        <color rgb="FF000000"/>
        <rFont val="Arial"/>
        <family val="2"/>
        <charset val="1"/>
      </rPr>
      <t>Figuras</t>
    </r>
  </si>
  <si>
    <t>EG432 - OB - CH:</t>
  </si>
  <si>
    <r>
      <rPr>
        <b/>
        <sz val="11"/>
        <color rgb="FF000000"/>
        <rFont val="Arial"/>
        <family val="2"/>
        <charset val="1"/>
      </rPr>
      <t xml:space="preserve">GEO 2D 2 </t>
    </r>
    <r>
      <rPr>
        <sz val="11"/>
        <color rgb="FF000000"/>
        <rFont val="Arial"/>
        <family val="2"/>
        <charset val="1"/>
      </rPr>
      <t>Projeto</t>
    </r>
  </si>
  <si>
    <t>EG431  - OB - CH:</t>
  </si>
  <si>
    <r>
      <rPr>
        <b/>
        <sz val="11"/>
        <color rgb="FF000000"/>
        <rFont val="Arial"/>
        <family val="2"/>
        <charset val="1"/>
      </rPr>
      <t xml:space="preserve">OFICINA I </t>
    </r>
    <r>
      <rPr>
        <sz val="11"/>
        <color rgb="FF000000"/>
        <rFont val="Arial"/>
        <family val="2"/>
        <charset val="1"/>
      </rPr>
      <t>Compos</t>
    </r>
  </si>
  <si>
    <t>AQ 452 - EL - CH:</t>
  </si>
  <si>
    <t>IN 776 - EL - CH:</t>
  </si>
  <si>
    <t>AQ529 - EL - CH:</t>
  </si>
  <si>
    <t>PORTFÓLIO 1</t>
  </si>
  <si>
    <t>IN777 - EL - CH:</t>
  </si>
  <si>
    <t>AQ 548 - EL - CH:</t>
  </si>
  <si>
    <t>AQ 453 - EL - CH:</t>
  </si>
  <si>
    <t>285h</t>
  </si>
  <si>
    <t>ARQ ANALÍTCA</t>
  </si>
  <si>
    <t>GEO 2D1</t>
  </si>
  <si>
    <t>OFICINA 1</t>
  </si>
  <si>
    <t>UFPE - ARQUITETURA E URBANISMO - CALENDÁRIO 2023.1- 3 Período</t>
  </si>
  <si>
    <t>PROJETO 3</t>
  </si>
  <si>
    <t>PUR 2</t>
  </si>
  <si>
    <t>AQ 456 - OB - CH:</t>
  </si>
  <si>
    <t>ESEA 2</t>
  </si>
  <si>
    <t>CAPO 2</t>
  </si>
  <si>
    <t>AQ 465 OB - CH:</t>
  </si>
  <si>
    <t>SEGNO 3</t>
  </si>
  <si>
    <t>AQ 469  OB - CH:</t>
  </si>
  <si>
    <t>CODA 3</t>
  </si>
  <si>
    <t>SIST INFRA</t>
  </si>
  <si>
    <t>AQ 477 - OB - CH:</t>
  </si>
  <si>
    <t>AQ 462 - OB - CH:</t>
  </si>
  <si>
    <t>IN 792 - OB - CH:</t>
  </si>
  <si>
    <t>MÉTODOS 2</t>
  </si>
  <si>
    <t>AQ 516 - OB - CH:</t>
  </si>
  <si>
    <t>TEORIA 3</t>
  </si>
  <si>
    <t xml:space="preserve">OFICINA 3A Det </t>
  </si>
  <si>
    <t>AQ 502 - OB - CH:</t>
  </si>
  <si>
    <t>TE HIST 2</t>
  </si>
  <si>
    <t>HISTÓRIA 3</t>
  </si>
  <si>
    <t>AQ 508 - OB - CH:</t>
  </si>
  <si>
    <t>CONFORTO 3</t>
  </si>
  <si>
    <t>AQ 519 - OB - CH:</t>
  </si>
  <si>
    <t>TECTÔNICA 3</t>
  </si>
  <si>
    <t>IN781 - OB - CH:</t>
  </si>
  <si>
    <t xml:space="preserve">GEO 3D 2 </t>
  </si>
  <si>
    <t>IN791 - OB - CH:</t>
  </si>
  <si>
    <t>INFO 2</t>
  </si>
  <si>
    <t>AQ514 - OB - CH:</t>
  </si>
  <si>
    <r>
      <rPr>
        <b/>
        <sz val="11"/>
        <color rgb="FF000000"/>
        <rFont val="Arial"/>
        <family val="2"/>
        <charset val="1"/>
      </rPr>
      <t xml:space="preserve">GEO 3D 2 </t>
    </r>
    <r>
      <rPr>
        <sz val="11"/>
        <color rgb="FF000000"/>
        <rFont val="Arial"/>
        <family val="2"/>
        <charset val="1"/>
      </rPr>
      <t>Escada</t>
    </r>
  </si>
  <si>
    <t>EG435 - OB - CH:</t>
  </si>
  <si>
    <t>PORTFÓLIO 2</t>
  </si>
  <si>
    <t>IN795  - EL - CH:</t>
  </si>
  <si>
    <t>AQ 549 - EL - CH:</t>
  </si>
  <si>
    <t>AQ 488 - EL - CH:</t>
  </si>
  <si>
    <t>330h</t>
  </si>
  <si>
    <t>TE HISTÓRIA 2</t>
  </si>
  <si>
    <t>GEO 3D 2</t>
  </si>
  <si>
    <t xml:space="preserve">INFO 2 </t>
  </si>
  <si>
    <t xml:space="preserve">TEORIA 3   </t>
  </si>
  <si>
    <t>UFPE - ARQUITETURA E URBANISMO - CALENDÁRIO 2023.1- 4 Período</t>
  </si>
  <si>
    <t>PROJETO 4</t>
  </si>
  <si>
    <t>AQ 457 - OB - CH:</t>
  </si>
  <si>
    <t>SEGNO 4</t>
  </si>
  <si>
    <t>AQ 470  OB - CH:</t>
  </si>
  <si>
    <t>INST PRED 1</t>
  </si>
  <si>
    <t>TOP E CARTOG</t>
  </si>
  <si>
    <t>TEORIA 4</t>
  </si>
  <si>
    <t>CODA 4</t>
  </si>
  <si>
    <t>AQ 478  - OB - CH:</t>
  </si>
  <si>
    <t>HISTÓRIA 4</t>
  </si>
  <si>
    <t>ERGONOMIA</t>
  </si>
  <si>
    <t>AQ 503 - OB - CH:</t>
  </si>
  <si>
    <t>OFICINA III</t>
  </si>
  <si>
    <t xml:space="preserve">TE GEO 3D 1 </t>
  </si>
  <si>
    <t>TE INFO 2</t>
  </si>
  <si>
    <t>AQ 509 - OB - CH:</t>
  </si>
  <si>
    <t>CONFORTO 4</t>
  </si>
  <si>
    <t>AQ 520 - OB - CH:</t>
  </si>
  <si>
    <t>AQ524 - OB - CH:</t>
  </si>
  <si>
    <t>TECTÔNICA 4</t>
  </si>
  <si>
    <t>IN782 - OB - CH:</t>
  </si>
  <si>
    <t>IN788 - OB - CH:</t>
  </si>
  <si>
    <t>TOPOG E CARTOG</t>
  </si>
  <si>
    <t>CA462 - OB - CH:</t>
  </si>
  <si>
    <t>CADASTRO MULTIFINALITÁRIO</t>
  </si>
  <si>
    <t>CA463 - OB - CH:</t>
  </si>
  <si>
    <r>
      <rPr>
        <b/>
        <sz val="11"/>
        <color rgb="FF000000"/>
        <rFont val="Arial"/>
        <family val="2"/>
        <charset val="1"/>
      </rPr>
      <t xml:space="preserve">TE GEO 3D 1 </t>
    </r>
    <r>
      <rPr>
        <sz val="11"/>
        <color rgb="FF000000"/>
        <rFont val="Arial"/>
        <family val="2"/>
        <charset val="1"/>
      </rPr>
      <t>BIM</t>
    </r>
    <r>
      <rPr>
        <b/>
        <sz val="11"/>
        <color rgb="FF000000"/>
        <rFont val="Arial"/>
        <family val="2"/>
        <charset val="1"/>
      </rPr>
      <t xml:space="preserve"> </t>
    </r>
  </si>
  <si>
    <t>EG434 - EL - CH:</t>
  </si>
  <si>
    <r>
      <rPr>
        <b/>
        <sz val="11"/>
        <color rgb="FF000000"/>
        <rFont val="Arial"/>
        <family val="2"/>
        <charset val="1"/>
      </rPr>
      <t xml:space="preserve">TE GEO 2D 3 </t>
    </r>
    <r>
      <rPr>
        <sz val="9"/>
        <color rgb="FF000000"/>
        <rFont val="Arial"/>
        <family val="2"/>
        <charset val="1"/>
      </rPr>
      <t>Proj Legal</t>
    </r>
  </si>
  <si>
    <t>EG438 - EL - CH:</t>
  </si>
  <si>
    <t>315h</t>
  </si>
  <si>
    <t xml:space="preserve">TE GEO 2D 3 </t>
  </si>
  <si>
    <t>CAD MULTIF</t>
  </si>
  <si>
    <t>TOP CARTOG</t>
  </si>
  <si>
    <t>CADASTRO</t>
  </si>
  <si>
    <t>INST PREDIAIS 1</t>
  </si>
  <si>
    <t>TE GEO 3D 1</t>
  </si>
  <si>
    <t>TE TEORIA 2</t>
  </si>
  <si>
    <t>UFPE - ARQUITETURA E URBANISMO - CALENDÁRIO 2023.1- 5 Período</t>
  </si>
  <si>
    <t>PROJETO 5</t>
  </si>
  <si>
    <t>AQ 458 - OB - CH:</t>
  </si>
  <si>
    <t>PUR 3</t>
  </si>
  <si>
    <t>CAPO 3</t>
  </si>
  <si>
    <t>ESEA 3</t>
  </si>
  <si>
    <t>AQ 466 OB - CH:</t>
  </si>
  <si>
    <t xml:space="preserve">INST PRED 2 </t>
  </si>
  <si>
    <t>SEGNO 5</t>
  </si>
  <si>
    <t>AQ 471 1 OB - CH:</t>
  </si>
  <si>
    <t>CODA 5</t>
  </si>
  <si>
    <t>AQ 479  - OB - CH:</t>
  </si>
  <si>
    <t>AQ 463 - OB - CH:</t>
  </si>
  <si>
    <t>IN 793- OB - CH:</t>
  </si>
  <si>
    <t>MÉTODOS 3</t>
  </si>
  <si>
    <t>AQ 517 - OB - CH:</t>
  </si>
  <si>
    <t>TEORIA 5</t>
  </si>
  <si>
    <t>AQ 556 - OB - CH:</t>
  </si>
  <si>
    <t>HISTÓRIA 5</t>
  </si>
  <si>
    <t>AQ 510 - OB - CH:</t>
  </si>
  <si>
    <t>OFICINA 4 (AA)</t>
  </si>
  <si>
    <t xml:space="preserve">TE GEO 3D 2 </t>
  </si>
  <si>
    <t>TECTÔNICA 5</t>
  </si>
  <si>
    <t>IN783 - OB - CH:</t>
  </si>
  <si>
    <t>IN789 - OB - CH:</t>
  </si>
  <si>
    <t>EC CUSTOS</t>
  </si>
  <si>
    <t>GEOPROCESSAM.</t>
  </si>
  <si>
    <t>IN787 - OB - CH:</t>
  </si>
  <si>
    <t>GEOPROCESSAMENTO</t>
  </si>
  <si>
    <t>CA464 - OB - CH:</t>
  </si>
  <si>
    <t>INFO 3</t>
  </si>
  <si>
    <t>AQ515 - OB - CH:</t>
  </si>
  <si>
    <t xml:space="preserve">OFICINA 4 (AA) </t>
  </si>
  <si>
    <t>AQ 489 - EL - CH:</t>
  </si>
  <si>
    <r>
      <rPr>
        <b/>
        <sz val="11"/>
        <color rgb="FF000000"/>
        <rFont val="Arial"/>
        <family val="2"/>
        <charset val="1"/>
      </rPr>
      <t xml:space="preserve">TE GEO 2D 4 </t>
    </r>
    <r>
      <rPr>
        <sz val="9"/>
        <color rgb="FF000000"/>
        <rFont val="Arial"/>
        <family val="2"/>
        <charset val="1"/>
      </rPr>
      <t>Proj Executivo</t>
    </r>
  </si>
  <si>
    <t>EG470 - EL - CH:</t>
  </si>
  <si>
    <t>TE GEO 2D 4</t>
  </si>
  <si>
    <t>EG436 - EL - CH:</t>
  </si>
  <si>
    <r>
      <rPr>
        <b/>
        <sz val="11"/>
        <color rgb="FF000000"/>
        <rFont val="Arial"/>
        <family val="2"/>
        <charset val="1"/>
      </rPr>
      <t xml:space="preserve">CONFORTO 5 </t>
    </r>
    <r>
      <rPr>
        <sz val="11"/>
        <color rgb="FF000000"/>
        <rFont val="Arial"/>
        <family val="2"/>
        <charset val="1"/>
      </rPr>
      <t>ArqBio</t>
    </r>
  </si>
  <si>
    <t>AQ 535 - EL - CH:</t>
  </si>
  <si>
    <t>TE S INFRA 2</t>
  </si>
  <si>
    <t>INT0078 - EL - CH:</t>
  </si>
  <si>
    <t>375h</t>
  </si>
  <si>
    <r>
      <rPr>
        <sz val="11"/>
        <rFont val="Calibri"/>
        <family val="2"/>
        <charset val="1"/>
      </rPr>
      <t xml:space="preserve">CONFORTO 5 </t>
    </r>
    <r>
      <rPr>
        <sz val="11"/>
        <color rgb="FF000000"/>
        <rFont val="Arial"/>
        <family val="2"/>
        <charset val="1"/>
      </rPr>
      <t>ArqBio</t>
    </r>
  </si>
  <si>
    <t>INFO 3 (AA)</t>
  </si>
  <si>
    <t>OFICINA 4</t>
  </si>
  <si>
    <t>TE GEO 2D4</t>
  </si>
  <si>
    <t xml:space="preserve">TE GEO 3D2 </t>
  </si>
  <si>
    <t>INFO 3 (AB)</t>
  </si>
  <si>
    <t xml:space="preserve">TE GEO 2D 4 </t>
  </si>
  <si>
    <t>GEOPROCES</t>
  </si>
  <si>
    <t>INST PREDIAIS 2</t>
  </si>
  <si>
    <t>ECON E CUSTOS</t>
  </si>
  <si>
    <t>UFPE - ARQUITETURA E URBANISMO - CALENDÁRIO 2023.1- 6 Período</t>
  </si>
  <si>
    <t>PROJETO 6</t>
  </si>
  <si>
    <t>AQ 459 - OB - CH:</t>
  </si>
  <si>
    <t>SEGNO 6</t>
  </si>
  <si>
    <t>AQ 472  OB - CH:</t>
  </si>
  <si>
    <t>TECTÔNICA 6</t>
  </si>
  <si>
    <t>P TRANSP</t>
  </si>
  <si>
    <t>ACESSIBILIDADE</t>
  </si>
  <si>
    <t>CODA 6</t>
  </si>
  <si>
    <t>AQ 480 - OB - CH:</t>
  </si>
  <si>
    <t>INST PREDIAIS 3</t>
  </si>
  <si>
    <t>HISTÓRIA 6</t>
  </si>
  <si>
    <t>EMPREEND.</t>
  </si>
  <si>
    <t>AQ 526 - OB - CH:</t>
  </si>
  <si>
    <t>PROJ INT 2</t>
  </si>
  <si>
    <t>AQ 525 - OB - CH:</t>
  </si>
  <si>
    <t>TEORIA 6</t>
  </si>
  <si>
    <t>AQ 505 15h - OB</t>
  </si>
  <si>
    <t>AQ 511  - OB - CH:</t>
  </si>
  <si>
    <t xml:space="preserve">ACESSIBILIDADE  </t>
  </si>
  <si>
    <t>AQ527 - OB - CH:</t>
  </si>
  <si>
    <t>IN784 - OB - CH:</t>
  </si>
  <si>
    <t>EMPREEND</t>
  </si>
  <si>
    <t>INST PRED 3</t>
  </si>
  <si>
    <t>IN790 - OB - CH:</t>
  </si>
  <si>
    <t xml:space="preserve">INST PREDIAIS </t>
  </si>
  <si>
    <r>
      <rPr>
        <b/>
        <sz val="11"/>
        <color rgb="FF000000"/>
        <rFont val="Arial"/>
        <family val="2"/>
        <charset val="1"/>
      </rPr>
      <t xml:space="preserve">TE TECT 5 </t>
    </r>
    <r>
      <rPr>
        <sz val="11"/>
        <color rgb="FF000000"/>
        <rFont val="Arial"/>
        <family val="2"/>
        <charset val="1"/>
      </rPr>
      <t>Det Const</t>
    </r>
  </si>
  <si>
    <t>AQ559 - EL - CH:</t>
  </si>
  <si>
    <t>AQ496 EL - CH:</t>
  </si>
  <si>
    <t>TE INFO 3</t>
  </si>
  <si>
    <t xml:space="preserve">TE TECT 5 </t>
  </si>
  <si>
    <t>PL TRANSPORTES</t>
  </si>
  <si>
    <t>UFPE - ARQUITETURA E URBANISMO - CALENDÁRIO 2023.1- 7 Período</t>
  </si>
  <si>
    <t>PROJETO 7</t>
  </si>
  <si>
    <t>AQ 460 - OB - CH:</t>
  </si>
  <si>
    <t>CAPO 4</t>
  </si>
  <si>
    <t>AQ 467 OB - CH:</t>
  </si>
  <si>
    <t>SEGNO 7</t>
  </si>
  <si>
    <t>AQ 473  OB - CH:</t>
  </si>
  <si>
    <t>CODA 7</t>
  </si>
  <si>
    <t>AQ 481  - OB - CH:</t>
  </si>
  <si>
    <t>PUR 4</t>
  </si>
  <si>
    <t>AQ 464 - OB - CH:</t>
  </si>
  <si>
    <t>ESEA 4</t>
  </si>
  <si>
    <t>IN 794 - OB - CH:</t>
  </si>
  <si>
    <t>HISTÓRIA 7</t>
  </si>
  <si>
    <t>TEORIA 7</t>
  </si>
  <si>
    <t>AQ 506 - OB - CH:</t>
  </si>
  <si>
    <t>AQ 512 30h - OB</t>
  </si>
  <si>
    <t>MÉTODOS 4</t>
  </si>
  <si>
    <t>AQ 518 - OB - CH:</t>
  </si>
  <si>
    <t>TECTÔNICA 7</t>
  </si>
  <si>
    <t>TE PUR 3A</t>
  </si>
  <si>
    <t>IN785 - OB - CH:</t>
  </si>
  <si>
    <t>TEC RETRO</t>
  </si>
  <si>
    <t>AQ521 - OB - CH:</t>
  </si>
  <si>
    <t>TE CONF 2</t>
  </si>
  <si>
    <t>AQ539 - EL - CH:</t>
  </si>
  <si>
    <t>PATOLOGIA</t>
  </si>
  <si>
    <t>IN778 - EL - CH:</t>
  </si>
  <si>
    <r>
      <rPr>
        <b/>
        <sz val="11"/>
        <color rgb="FF000000"/>
        <rFont val="Arial"/>
        <family val="2"/>
        <charset val="1"/>
      </rPr>
      <t xml:space="preserve">TE TECT 6 </t>
    </r>
    <r>
      <rPr>
        <sz val="11"/>
        <color rgb="FF000000"/>
        <rFont val="Arial"/>
        <family val="2"/>
        <charset val="1"/>
      </rPr>
      <t>Uso de rochas</t>
    </r>
  </si>
  <si>
    <t>AQ558 - EL - CH:</t>
  </si>
  <si>
    <t>AQ 566 - EL - CH:</t>
  </si>
  <si>
    <t>300h</t>
  </si>
  <si>
    <t xml:space="preserve">TE TECT 6 </t>
  </si>
  <si>
    <t>TE PUR 3A/ PATOLOGIA</t>
  </si>
  <si>
    <t>TE CONF 2/ PATOLOGIA</t>
  </si>
  <si>
    <t>UFPE - ARQUITETURA E URBANISMO - CALENDÁRIO 2023.1- 8 Período</t>
  </si>
  <si>
    <t>PROJETO 8</t>
  </si>
  <si>
    <t>AQ 461 - OB - CH:</t>
  </si>
  <si>
    <t>SEGNO 8</t>
  </si>
  <si>
    <t>AQ 474 - OB - CH:</t>
  </si>
  <si>
    <t>ESTÉTICA</t>
  </si>
  <si>
    <t>CODA 8</t>
  </si>
  <si>
    <t>HIST ARTES</t>
  </si>
  <si>
    <t>AQ 482 - OB - CH:</t>
  </si>
  <si>
    <t>TECTÔNICA 8</t>
  </si>
  <si>
    <t>TEORIA 8</t>
  </si>
  <si>
    <t>AQ 504 - OB - CH:</t>
  </si>
  <si>
    <t>HISTÓRIA 8</t>
  </si>
  <si>
    <t>AQ 513 - OB - CH:</t>
  </si>
  <si>
    <t>AQ 523  - OB - CH:</t>
  </si>
  <si>
    <t>AR  667 - OB - CH:</t>
  </si>
  <si>
    <t>IN786 - OB - CH:</t>
  </si>
  <si>
    <t>240h</t>
  </si>
  <si>
    <t>UFPE - ARQUITETURA E URBANISMO - CALENDÁRIO 2023.1- 9 Período</t>
  </si>
  <si>
    <t>TC 1</t>
  </si>
  <si>
    <t>AQ 485 - OB - CH:</t>
  </si>
  <si>
    <t>CAPO 5</t>
  </si>
  <si>
    <t>AQ 468 OB - CH:</t>
  </si>
  <si>
    <t>SEGNO 9</t>
  </si>
  <si>
    <t>AQ 475 - OB - CH:</t>
  </si>
  <si>
    <t>CODA 9</t>
  </si>
  <si>
    <t>AQ 483 - OB - CH:</t>
  </si>
  <si>
    <t>ECUP 1</t>
  </si>
  <si>
    <t>AQ 484 - OB - CH:</t>
  </si>
  <si>
    <t>225h</t>
  </si>
  <si>
    <t>UFPE - ARQUITETURA E URBANISMO - CALENDÁRIO 2023.1- 10 Período</t>
  </si>
  <si>
    <t>TC 2</t>
  </si>
  <si>
    <t>AQ 486 - OB  CH:</t>
  </si>
  <si>
    <t>SEGNO 10</t>
  </si>
  <si>
    <t>AQ 476 - OB - CH:</t>
  </si>
  <si>
    <t>ECUP 2</t>
  </si>
  <si>
    <t>AQ 501  - EL - CH:</t>
  </si>
  <si>
    <t>75h</t>
  </si>
  <si>
    <t>TC 2 BANCAS</t>
  </si>
  <si>
    <r>
      <rPr>
        <sz val="11"/>
        <color rgb="FF000000"/>
        <rFont val="Calibri"/>
        <family val="2"/>
        <charset val="1"/>
      </rPr>
      <t xml:space="preserve">TE TEORIA 5 
</t>
    </r>
    <r>
      <rPr>
        <sz val="11"/>
        <color rgb="FF000000"/>
        <rFont val="Arial"/>
        <family val="2"/>
        <charset val="1"/>
      </rPr>
      <t>Arq. E Subjetividade</t>
    </r>
  </si>
</sst>
</file>

<file path=xl/styles.xml><?xml version="1.0" encoding="utf-8"?>
<styleSheet xmlns="http://schemas.openxmlformats.org/spreadsheetml/2006/main">
  <fonts count="20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00B05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0"/>
      <name val="Calibri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8CBAD"/>
        <bgColor rgb="FFF4B183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8FAADC"/>
        <bgColor rgb="FF969696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7C7C7C"/>
        <bgColor rgb="FF666699"/>
      </patternFill>
    </fill>
    <fill>
      <patternFill patternType="solid">
        <fgColor rgb="FFF4B183"/>
        <bgColor rgb="FFF8CBAD"/>
      </patternFill>
    </fill>
    <fill>
      <patternFill patternType="solid">
        <fgColor rgb="FFBFBFBF"/>
        <bgColor rgb="FFCCCC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9" fillId="0" borderId="0"/>
  </cellStyleXfs>
  <cellXfs count="86">
    <xf numFmtId="0" fontId="0" fillId="0" borderId="0" xfId="0"/>
    <xf numFmtId="0" fontId="18" fillId="3" borderId="3" xfId="1" applyFont="1" applyFill="1" applyBorder="1" applyAlignment="1">
      <alignment horizontal="left"/>
    </xf>
    <xf numFmtId="0" fontId="5" fillId="7" borderId="8" xfId="1" applyFont="1" applyFill="1" applyBorder="1" applyAlignment="1">
      <alignment horizontal="left"/>
    </xf>
    <xf numFmtId="0" fontId="5" fillId="3" borderId="8" xfId="1" applyFont="1" applyFill="1" applyBorder="1" applyAlignment="1">
      <alignment horizontal="left"/>
    </xf>
    <xf numFmtId="0" fontId="5" fillId="7" borderId="8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5" fillId="7" borderId="3" xfId="1" applyFont="1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3" xfId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3" borderId="2" xfId="1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/>
    <xf numFmtId="0" fontId="5" fillId="3" borderId="4" xfId="1" applyFont="1" applyFill="1" applyBorder="1" applyAlignment="1">
      <alignment horizontal="left"/>
    </xf>
    <xf numFmtId="0" fontId="0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7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4" fillId="7" borderId="2" xfId="1" applyFont="1" applyFill="1" applyBorder="1" applyAlignment="1">
      <alignment horizontal="left" vertical="center"/>
    </xf>
    <xf numFmtId="0" fontId="5" fillId="7" borderId="3" xfId="1" applyFont="1" applyFill="1" applyBorder="1" applyAlignment="1">
      <alignment horizontal="left"/>
    </xf>
    <xf numFmtId="0" fontId="2" fillId="0" borderId="1" xfId="0" applyFont="1" applyBorder="1"/>
    <xf numFmtId="0" fontId="5" fillId="7" borderId="4" xfId="1" applyFont="1" applyFill="1" applyBorder="1" applyAlignment="1">
      <alignment horizontal="left"/>
    </xf>
    <xf numFmtId="0" fontId="2" fillId="0" borderId="0" xfId="0" applyFont="1"/>
    <xf numFmtId="0" fontId="0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1" fillId="0" borderId="1" xfId="0" applyFont="1" applyBorder="1"/>
    <xf numFmtId="0" fontId="0" fillId="7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0" fillId="7" borderId="1" xfId="0" applyFill="1" applyBorder="1"/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1" fillId="0" borderId="0" xfId="0" applyFont="1"/>
    <xf numFmtId="0" fontId="5" fillId="3" borderId="6" xfId="1" applyFont="1" applyFill="1" applyBorder="1" applyAlignment="1">
      <alignment horizontal="left"/>
    </xf>
    <xf numFmtId="0" fontId="5" fillId="3" borderId="7" xfId="1" applyFont="1" applyFill="1" applyBorder="1" applyAlignment="1">
      <alignment horizontal="left"/>
    </xf>
    <xf numFmtId="0" fontId="2" fillId="10" borderId="1" xfId="0" applyFont="1" applyFill="1" applyBorder="1" applyAlignment="1">
      <alignment vertical="center"/>
    </xf>
    <xf numFmtId="0" fontId="5" fillId="7" borderId="9" xfId="0" applyFont="1" applyFill="1" applyBorder="1" applyAlignment="1">
      <alignment horizontal="left"/>
    </xf>
    <xf numFmtId="0" fontId="13" fillId="7" borderId="1" xfId="0" applyFont="1" applyFill="1" applyBorder="1" applyAlignment="1">
      <alignment vertical="center" wrapText="1"/>
    </xf>
    <xf numFmtId="0" fontId="0" fillId="3" borderId="1" xfId="0" applyFont="1" applyFill="1" applyBorder="1"/>
    <xf numFmtId="0" fontId="5" fillId="3" borderId="9" xfId="1" applyFont="1" applyFill="1" applyBorder="1" applyAlignment="1">
      <alignment horizontal="left"/>
    </xf>
    <xf numFmtId="0" fontId="14" fillId="3" borderId="2" xfId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/>
    </xf>
    <xf numFmtId="0" fontId="7" fillId="0" borderId="0" xfId="0" applyFont="1"/>
    <xf numFmtId="0" fontId="0" fillId="4" borderId="0" xfId="0" applyFont="1" applyFill="1" applyAlignment="1">
      <alignment vertical="center"/>
    </xf>
    <xf numFmtId="0" fontId="6" fillId="7" borderId="1" xfId="0" applyFont="1" applyFill="1" applyBorder="1" applyAlignment="1">
      <alignment vertical="center"/>
    </xf>
    <xf numFmtId="0" fontId="5" fillId="7" borderId="9" xfId="1" applyFont="1" applyFill="1" applyBorder="1" applyAlignment="1">
      <alignment horizontal="left"/>
    </xf>
    <xf numFmtId="0" fontId="16" fillId="7" borderId="1" xfId="0" applyFont="1" applyFill="1" applyBorder="1"/>
    <xf numFmtId="0" fontId="0" fillId="3" borderId="1" xfId="0" applyFont="1" applyFill="1" applyBorder="1" applyAlignment="1">
      <alignment vertical="center" shrinkToFit="1"/>
    </xf>
    <xf numFmtId="0" fontId="16" fillId="3" borderId="1" xfId="0" applyFont="1" applyFill="1" applyBorder="1" applyAlignment="1">
      <alignment vertical="center"/>
    </xf>
    <xf numFmtId="0" fontId="4" fillId="7" borderId="2" xfId="1" applyFont="1" applyFill="1" applyBorder="1" applyAlignment="1">
      <alignment horizontal="left" vertical="center" wrapText="1"/>
    </xf>
    <xf numFmtId="0" fontId="6" fillId="3" borderId="1" xfId="0" applyFont="1" applyFill="1" applyBorder="1"/>
    <xf numFmtId="0" fontId="1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/>
    </xf>
    <xf numFmtId="0" fontId="16" fillId="3" borderId="1" xfId="0" applyFont="1" applyFill="1" applyBorder="1"/>
    <xf numFmtId="0" fontId="17" fillId="3" borderId="2" xfId="1" applyFont="1" applyFill="1" applyBorder="1" applyAlignment="1">
      <alignment horizontal="left" vertical="center" wrapText="1"/>
    </xf>
    <xf numFmtId="0" fontId="18" fillId="3" borderId="4" xfId="1" applyFont="1" applyFill="1" applyBorder="1" applyAlignment="1">
      <alignment horizontal="left"/>
    </xf>
    <xf numFmtId="0" fontId="4" fillId="3" borderId="10" xfId="1" applyFont="1" applyFill="1" applyBorder="1" applyAlignment="1">
      <alignment horizontal="left" vertical="center"/>
    </xf>
    <xf numFmtId="0" fontId="5" fillId="3" borderId="11" xfId="1" applyFont="1" applyFill="1" applyBorder="1" applyAlignment="1">
      <alignment horizontal="left"/>
    </xf>
    <xf numFmtId="0" fontId="0" fillId="7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4" borderId="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C7C7C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s/Users/Users/COORDENA&#199;&#195;O/Downloads/CALEND_TESTE_CPLT_17102022_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POR DSICIPLINA 2022.2"/>
      <sheetName val="POR PROFESSOR 2022.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7"/>
  <sheetViews>
    <sheetView tabSelected="1" zoomScale="80" zoomScaleNormal="80" workbookViewId="0">
      <selection activeCell="P27" sqref="P27"/>
    </sheetView>
  </sheetViews>
  <sheetFormatPr defaultColWidth="8.7109375" defaultRowHeight="15"/>
  <cols>
    <col min="1" max="1" width="12.42578125" customWidth="1"/>
    <col min="3" max="3" width="14.85546875" customWidth="1"/>
    <col min="4" max="4" width="14.42578125" customWidth="1"/>
    <col min="5" max="6" width="14.85546875" customWidth="1"/>
    <col min="7" max="7" width="14.140625" customWidth="1"/>
    <col min="8" max="8" width="17.140625" customWidth="1"/>
    <col min="10" max="10" width="21" customWidth="1"/>
    <col min="11" max="11" width="6.140625" customWidth="1"/>
    <col min="12" max="12" width="12.42578125" customWidth="1"/>
    <col min="13" max="13" width="14" customWidth="1"/>
    <col min="18" max="18" width="12.42578125" customWidth="1"/>
    <col min="20" max="21" width="14.85546875" customWidth="1"/>
    <col min="22" max="23" width="14.42578125" customWidth="1"/>
    <col min="24" max="27" width="14.85546875" customWidth="1"/>
    <col min="28" max="28" width="14.140625" customWidth="1"/>
    <col min="29" max="29" width="15.28515625" customWidth="1"/>
    <col min="30" max="30" width="17.140625" customWidth="1"/>
  </cols>
  <sheetData>
    <row r="1" spans="1:14" ht="18.75">
      <c r="A1" s="14" t="s">
        <v>0</v>
      </c>
      <c r="B1" s="14"/>
      <c r="C1" s="14"/>
      <c r="D1" s="14"/>
      <c r="E1" s="14"/>
      <c r="F1" s="14"/>
      <c r="G1" s="14"/>
      <c r="H1" s="14"/>
    </row>
    <row r="2" spans="1:14" ht="15.75">
      <c r="A2" s="15" t="s">
        <v>1</v>
      </c>
      <c r="B2" s="13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M2" s="16"/>
    </row>
    <row r="3" spans="1:14">
      <c r="A3" s="15" t="s">
        <v>9</v>
      </c>
      <c r="B3" s="13"/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J3" s="17" t="s">
        <v>16</v>
      </c>
      <c r="K3" s="12">
        <v>75</v>
      </c>
      <c r="M3" s="84"/>
      <c r="N3" s="84"/>
    </row>
    <row r="4" spans="1:14">
      <c r="A4" s="18" t="s">
        <v>17</v>
      </c>
      <c r="B4" s="11"/>
      <c r="C4" s="19"/>
      <c r="D4" s="20"/>
      <c r="E4" s="21"/>
      <c r="F4" s="21"/>
      <c r="G4" s="21"/>
      <c r="H4" s="22"/>
      <c r="J4" s="23" t="s">
        <v>18</v>
      </c>
      <c r="K4" s="12"/>
      <c r="M4" s="85"/>
      <c r="N4" s="84"/>
    </row>
    <row r="5" spans="1:14">
      <c r="A5" s="18" t="s">
        <v>20</v>
      </c>
      <c r="B5" s="11"/>
      <c r="C5" s="19"/>
      <c r="D5" s="19"/>
      <c r="E5" s="19"/>
      <c r="F5" s="25"/>
      <c r="G5" s="21"/>
      <c r="H5" s="22"/>
      <c r="J5" s="17" t="s">
        <v>21</v>
      </c>
      <c r="K5" s="12">
        <v>15</v>
      </c>
      <c r="M5" s="85"/>
      <c r="N5" s="84"/>
    </row>
    <row r="6" spans="1:14" ht="15" customHeight="1">
      <c r="A6" s="18" t="s">
        <v>23</v>
      </c>
      <c r="B6" s="11"/>
      <c r="C6" s="10" t="s">
        <v>24</v>
      </c>
      <c r="D6" s="26"/>
      <c r="E6" s="19"/>
      <c r="F6" s="26"/>
      <c r="G6" s="26"/>
      <c r="H6" s="22"/>
      <c r="J6" s="23" t="s">
        <v>25</v>
      </c>
      <c r="K6" s="12"/>
      <c r="M6" s="84"/>
      <c r="N6" s="84"/>
    </row>
    <row r="7" spans="1:14">
      <c r="A7" s="18" t="s">
        <v>26</v>
      </c>
      <c r="B7" s="11"/>
      <c r="C7" s="10"/>
      <c r="D7" s="19"/>
      <c r="E7" s="19"/>
      <c r="F7" s="25"/>
      <c r="G7" s="21"/>
      <c r="H7" s="22"/>
      <c r="J7" s="17" t="s">
        <v>27</v>
      </c>
      <c r="K7" s="12">
        <v>15</v>
      </c>
      <c r="M7" s="85"/>
      <c r="N7" s="84"/>
    </row>
    <row r="8" spans="1:14">
      <c r="A8" s="18" t="s">
        <v>28</v>
      </c>
      <c r="B8" s="11"/>
      <c r="C8" s="10"/>
      <c r="D8" s="19"/>
      <c r="E8" s="19"/>
      <c r="F8" s="25"/>
      <c r="G8" s="21"/>
      <c r="H8" s="22"/>
      <c r="J8" s="23" t="s">
        <v>29</v>
      </c>
      <c r="K8" s="12"/>
      <c r="M8" s="84"/>
      <c r="N8" s="84"/>
    </row>
    <row r="9" spans="1:14">
      <c r="A9" s="15" t="s">
        <v>30</v>
      </c>
      <c r="B9" s="11"/>
      <c r="C9" s="27" t="s">
        <v>31</v>
      </c>
      <c r="D9" s="27" t="s">
        <v>31</v>
      </c>
      <c r="E9" s="27" t="s">
        <v>31</v>
      </c>
      <c r="F9" s="27" t="s">
        <v>31</v>
      </c>
      <c r="G9" s="27" t="s">
        <v>31</v>
      </c>
      <c r="H9" s="27" t="s">
        <v>31</v>
      </c>
      <c r="J9" s="17" t="s">
        <v>32</v>
      </c>
      <c r="K9" s="12">
        <v>15</v>
      </c>
      <c r="M9" s="85"/>
      <c r="N9" s="84"/>
    </row>
    <row r="10" spans="1:14">
      <c r="A10" s="18" t="s">
        <v>33</v>
      </c>
      <c r="B10" s="9"/>
      <c r="C10" s="28"/>
      <c r="D10" s="25"/>
      <c r="E10" s="25"/>
      <c r="F10" s="25"/>
      <c r="G10" s="29" t="s">
        <v>19</v>
      </c>
      <c r="H10" s="22"/>
      <c r="J10" s="23" t="s">
        <v>34</v>
      </c>
      <c r="K10" s="12"/>
      <c r="M10" s="84"/>
      <c r="N10" s="84"/>
    </row>
    <row r="11" spans="1:14" ht="17.25" customHeight="1">
      <c r="A11" s="18" t="s">
        <v>35</v>
      </c>
      <c r="B11" s="9"/>
      <c r="C11" s="30" t="s">
        <v>36</v>
      </c>
      <c r="D11" s="30" t="s">
        <v>36</v>
      </c>
      <c r="E11" s="30" t="s">
        <v>36</v>
      </c>
      <c r="F11" s="30" t="s">
        <v>36</v>
      </c>
      <c r="G11" s="29" t="s">
        <v>19</v>
      </c>
      <c r="H11" s="22"/>
      <c r="J11" s="31" t="s">
        <v>37</v>
      </c>
      <c r="K11" s="12">
        <v>45</v>
      </c>
      <c r="M11" s="85"/>
      <c r="N11" s="84"/>
    </row>
    <row r="12" spans="1:14">
      <c r="A12" s="18" t="s">
        <v>38</v>
      </c>
      <c r="B12" s="9"/>
      <c r="C12" s="30" t="s">
        <v>36</v>
      </c>
      <c r="D12" s="30" t="s">
        <v>36</v>
      </c>
      <c r="E12" s="30" t="s">
        <v>36</v>
      </c>
      <c r="F12" s="30" t="s">
        <v>36</v>
      </c>
      <c r="G12" s="29" t="s">
        <v>19</v>
      </c>
      <c r="H12" s="22"/>
      <c r="J12" s="23" t="s">
        <v>39</v>
      </c>
      <c r="K12" s="12"/>
      <c r="M12" s="85"/>
      <c r="N12" s="84"/>
    </row>
    <row r="13" spans="1:14">
      <c r="A13" s="18" t="s">
        <v>40</v>
      </c>
      <c r="B13" s="9"/>
      <c r="C13" s="30" t="s">
        <v>36</v>
      </c>
      <c r="D13" s="30" t="s">
        <v>36</v>
      </c>
      <c r="E13" s="30" t="s">
        <v>36</v>
      </c>
      <c r="F13" s="30" t="s">
        <v>36</v>
      </c>
      <c r="G13" s="29" t="s">
        <v>41</v>
      </c>
      <c r="H13" s="32"/>
      <c r="J13" s="31" t="s">
        <v>19</v>
      </c>
      <c r="K13" s="12">
        <v>30</v>
      </c>
      <c r="M13" s="85"/>
      <c r="N13" s="84"/>
    </row>
    <row r="14" spans="1:14">
      <c r="A14" s="18" t="s">
        <v>42</v>
      </c>
      <c r="B14" s="9"/>
      <c r="C14" s="28"/>
      <c r="D14" s="30" t="s">
        <v>36</v>
      </c>
      <c r="E14" s="30" t="s">
        <v>36</v>
      </c>
      <c r="F14" s="30" t="s">
        <v>36</v>
      </c>
      <c r="G14" s="29" t="s">
        <v>41</v>
      </c>
      <c r="H14" s="32"/>
      <c r="J14" s="23" t="s">
        <v>43</v>
      </c>
      <c r="K14" s="12"/>
      <c r="M14" s="84"/>
      <c r="N14" s="84"/>
    </row>
    <row r="15" spans="1:14">
      <c r="A15" s="18" t="s">
        <v>44</v>
      </c>
      <c r="B15" s="9"/>
      <c r="C15" s="32"/>
      <c r="D15" s="32"/>
      <c r="E15" s="32"/>
      <c r="F15" s="32"/>
      <c r="G15" s="29" t="s">
        <v>41</v>
      </c>
      <c r="H15" s="32"/>
      <c r="J15" s="31" t="s">
        <v>22</v>
      </c>
      <c r="K15" s="12">
        <v>15</v>
      </c>
      <c r="M15" s="84"/>
      <c r="N15" s="84"/>
    </row>
    <row r="16" spans="1:14">
      <c r="A16" s="15" t="s">
        <v>45</v>
      </c>
      <c r="B16" s="13" t="s">
        <v>2</v>
      </c>
      <c r="C16" s="15" t="s">
        <v>3</v>
      </c>
      <c r="D16" s="15" t="s">
        <v>4</v>
      </c>
      <c r="E16" s="15" t="s">
        <v>5</v>
      </c>
      <c r="F16" s="15" t="s">
        <v>6</v>
      </c>
      <c r="G16" s="15" t="s">
        <v>7</v>
      </c>
      <c r="H16" s="15" t="s">
        <v>8</v>
      </c>
      <c r="J16" s="23" t="s">
        <v>46</v>
      </c>
      <c r="K16" s="12"/>
      <c r="M16" s="84"/>
      <c r="N16" s="84"/>
    </row>
    <row r="17" spans="1:14">
      <c r="A17" s="15" t="s">
        <v>9</v>
      </c>
      <c r="B17" s="13"/>
      <c r="C17" s="15" t="s">
        <v>47</v>
      </c>
      <c r="D17" s="15" t="s">
        <v>48</v>
      </c>
      <c r="E17" s="15" t="s">
        <v>49</v>
      </c>
      <c r="F17" s="15" t="s">
        <v>50</v>
      </c>
      <c r="G17" s="15" t="s">
        <v>51</v>
      </c>
      <c r="H17" s="15" t="s">
        <v>52</v>
      </c>
      <c r="J17" s="31" t="s">
        <v>53</v>
      </c>
      <c r="K17" s="12">
        <v>15</v>
      </c>
      <c r="M17" s="84"/>
      <c r="N17" s="84"/>
    </row>
    <row r="18" spans="1:14">
      <c r="A18" s="18" t="s">
        <v>17</v>
      </c>
      <c r="B18" s="11"/>
      <c r="C18" s="20"/>
      <c r="E18" s="20"/>
      <c r="F18" s="8" t="s">
        <v>54</v>
      </c>
      <c r="G18" s="33"/>
      <c r="H18" s="22"/>
      <c r="J18" s="23" t="s">
        <v>55</v>
      </c>
      <c r="K18" s="12"/>
      <c r="M18" s="84"/>
      <c r="N18" s="84"/>
    </row>
    <row r="19" spans="1:14">
      <c r="A19" s="18" t="s">
        <v>20</v>
      </c>
      <c r="B19" s="11"/>
      <c r="C19" s="20"/>
      <c r="D19" s="20"/>
      <c r="E19" s="20"/>
      <c r="F19" s="8"/>
      <c r="G19" s="20"/>
      <c r="H19" s="22"/>
      <c r="J19" s="31" t="s">
        <v>56</v>
      </c>
      <c r="K19" s="12">
        <v>15</v>
      </c>
      <c r="M19" s="84"/>
      <c r="N19" s="84"/>
    </row>
    <row r="20" spans="1:14">
      <c r="A20" s="18" t="s">
        <v>23</v>
      </c>
      <c r="B20" s="11"/>
      <c r="C20" s="20"/>
      <c r="D20" s="20"/>
      <c r="E20" s="34" t="s">
        <v>57</v>
      </c>
      <c r="F20" s="8"/>
      <c r="G20" s="20"/>
      <c r="H20" s="22"/>
      <c r="J20" s="23" t="s">
        <v>58</v>
      </c>
      <c r="K20" s="12"/>
    </row>
    <row r="21" spans="1:14">
      <c r="A21" s="18" t="s">
        <v>26</v>
      </c>
      <c r="B21" s="11"/>
      <c r="C21" s="20"/>
      <c r="D21" s="20"/>
      <c r="E21" s="34" t="s">
        <v>57</v>
      </c>
      <c r="F21" s="8"/>
      <c r="G21" s="20"/>
      <c r="H21" s="22"/>
      <c r="J21" s="31" t="s">
        <v>59</v>
      </c>
      <c r="K21" s="12">
        <v>15</v>
      </c>
    </row>
    <row r="22" spans="1:14">
      <c r="A22" s="18" t="s">
        <v>28</v>
      </c>
      <c r="B22" s="11"/>
      <c r="C22" s="20"/>
      <c r="D22" s="20"/>
      <c r="E22" s="34" t="s">
        <v>57</v>
      </c>
      <c r="F22" s="8"/>
      <c r="G22" s="20"/>
      <c r="H22" s="22"/>
      <c r="J22" s="23" t="s">
        <v>60</v>
      </c>
      <c r="K22" s="12"/>
    </row>
    <row r="23" spans="1:14">
      <c r="A23" s="18" t="s">
        <v>30</v>
      </c>
      <c r="B23" s="11"/>
      <c r="C23" s="27" t="s">
        <v>31</v>
      </c>
      <c r="D23" s="27" t="s">
        <v>31</v>
      </c>
      <c r="E23" s="27" t="s">
        <v>31</v>
      </c>
      <c r="F23" s="8"/>
      <c r="G23" s="27" t="s">
        <v>31</v>
      </c>
      <c r="H23" s="27" t="s">
        <v>31</v>
      </c>
      <c r="J23" s="31" t="s">
        <v>61</v>
      </c>
      <c r="K23" s="12">
        <v>15</v>
      </c>
    </row>
    <row r="24" spans="1:14">
      <c r="A24" s="18" t="s">
        <v>33</v>
      </c>
      <c r="B24" s="9"/>
      <c r="C24" s="29" t="s">
        <v>19</v>
      </c>
      <c r="D24" s="29" t="s">
        <v>62</v>
      </c>
      <c r="E24" s="29" t="s">
        <v>19</v>
      </c>
      <c r="F24" s="8"/>
      <c r="G24" s="29" t="s">
        <v>19</v>
      </c>
      <c r="H24" s="20"/>
      <c r="J24" s="23" t="s">
        <v>63</v>
      </c>
      <c r="K24" s="12"/>
    </row>
    <row r="25" spans="1:14">
      <c r="A25" s="18" t="s">
        <v>35</v>
      </c>
      <c r="B25" s="9"/>
      <c r="C25" s="29" t="s">
        <v>19</v>
      </c>
      <c r="D25" s="29" t="s">
        <v>62</v>
      </c>
      <c r="E25" s="29" t="s">
        <v>19</v>
      </c>
      <c r="F25" s="8"/>
      <c r="G25" s="29" t="s">
        <v>19</v>
      </c>
      <c r="H25" s="20"/>
      <c r="J25" s="31" t="s">
        <v>64</v>
      </c>
      <c r="K25" s="12">
        <v>15</v>
      </c>
    </row>
    <row r="26" spans="1:14">
      <c r="A26" s="18" t="s">
        <v>38</v>
      </c>
      <c r="B26" s="9"/>
      <c r="C26" s="29" t="s">
        <v>19</v>
      </c>
      <c r="D26" s="29" t="s">
        <v>62</v>
      </c>
      <c r="E26" s="29" t="s">
        <v>19</v>
      </c>
      <c r="F26" s="8"/>
      <c r="G26" s="29" t="s">
        <v>19</v>
      </c>
      <c r="H26" s="20"/>
      <c r="J26" s="23" t="s">
        <v>65</v>
      </c>
      <c r="K26" s="12"/>
    </row>
    <row r="27" spans="1:14">
      <c r="A27" s="18" t="s">
        <v>40</v>
      </c>
      <c r="B27" s="9"/>
      <c r="C27" s="35" t="s">
        <v>56</v>
      </c>
      <c r="D27" s="29" t="s">
        <v>22</v>
      </c>
      <c r="E27" s="29" t="s">
        <v>61</v>
      </c>
      <c r="F27" s="8"/>
      <c r="G27" s="29" t="s">
        <v>41</v>
      </c>
      <c r="H27" s="20"/>
      <c r="J27" s="31" t="s">
        <v>62</v>
      </c>
      <c r="K27" s="12">
        <v>30</v>
      </c>
    </row>
    <row r="28" spans="1:14">
      <c r="A28" s="18" t="s">
        <v>42</v>
      </c>
      <c r="B28" s="9"/>
      <c r="C28" s="29" t="s">
        <v>56</v>
      </c>
      <c r="D28" s="29" t="s">
        <v>22</v>
      </c>
      <c r="E28" s="29" t="s">
        <v>61</v>
      </c>
      <c r="F28" s="8"/>
      <c r="G28" s="29" t="s">
        <v>41</v>
      </c>
      <c r="H28" s="20"/>
      <c r="J28" s="23" t="s">
        <v>66</v>
      </c>
      <c r="K28" s="12"/>
    </row>
    <row r="29" spans="1:14">
      <c r="A29" s="18" t="s">
        <v>44</v>
      </c>
      <c r="B29" s="9"/>
      <c r="C29" s="20"/>
      <c r="D29" s="29" t="s">
        <v>22</v>
      </c>
      <c r="E29" s="29" t="s">
        <v>61</v>
      </c>
      <c r="F29" s="8"/>
      <c r="G29" s="29" t="s">
        <v>41</v>
      </c>
      <c r="H29" s="20"/>
      <c r="J29" s="31" t="s">
        <v>41</v>
      </c>
      <c r="K29" s="12">
        <v>30</v>
      </c>
    </row>
    <row r="30" spans="1:14">
      <c r="A30" s="15" t="s">
        <v>67</v>
      </c>
      <c r="B30" s="13" t="s">
        <v>2</v>
      </c>
      <c r="C30" s="15" t="s">
        <v>3</v>
      </c>
      <c r="D30" s="15" t="s">
        <v>4</v>
      </c>
      <c r="E30" s="15" t="s">
        <v>5</v>
      </c>
      <c r="F30" s="15" t="s">
        <v>6</v>
      </c>
      <c r="G30" s="15" t="s">
        <v>7</v>
      </c>
      <c r="H30" s="15" t="s">
        <v>8</v>
      </c>
      <c r="J30" s="23" t="s">
        <v>68</v>
      </c>
      <c r="K30" s="12"/>
    </row>
    <row r="31" spans="1:14">
      <c r="A31" s="15" t="s">
        <v>9</v>
      </c>
      <c r="B31" s="13"/>
      <c r="C31" s="15" t="s">
        <v>69</v>
      </c>
      <c r="D31" s="15" t="s">
        <v>70</v>
      </c>
      <c r="E31" s="15" t="s">
        <v>71</v>
      </c>
      <c r="F31" s="15" t="s">
        <v>72</v>
      </c>
      <c r="G31" s="15" t="s">
        <v>73</v>
      </c>
      <c r="H31" s="15" t="s">
        <v>74</v>
      </c>
      <c r="J31" s="36" t="s">
        <v>75</v>
      </c>
      <c r="K31" s="7">
        <v>30</v>
      </c>
    </row>
    <row r="32" spans="1:14">
      <c r="A32" s="18" t="s">
        <v>17</v>
      </c>
      <c r="B32" s="11"/>
      <c r="C32" s="38"/>
      <c r="D32" s="38"/>
      <c r="E32" s="38"/>
      <c r="F32" s="38"/>
      <c r="G32" s="38"/>
      <c r="H32" s="38"/>
      <c r="J32" s="39" t="s">
        <v>76</v>
      </c>
      <c r="K32" s="7"/>
    </row>
    <row r="33" spans="1:12">
      <c r="A33" s="18" t="s">
        <v>20</v>
      </c>
      <c r="B33" s="11"/>
      <c r="C33" s="38"/>
      <c r="D33" s="38"/>
      <c r="E33" s="38"/>
      <c r="F33" s="38"/>
      <c r="G33" s="38"/>
      <c r="H33" s="38"/>
      <c r="J33" s="36" t="s">
        <v>77</v>
      </c>
      <c r="K33" s="7">
        <v>30</v>
      </c>
    </row>
    <row r="34" spans="1:12">
      <c r="A34" s="18" t="s">
        <v>23</v>
      </c>
      <c r="B34" s="11"/>
      <c r="C34" s="38"/>
      <c r="D34" s="38"/>
      <c r="E34" s="34" t="s">
        <v>57</v>
      </c>
      <c r="F34" s="38"/>
      <c r="G34" s="38"/>
      <c r="H34" s="38"/>
      <c r="J34" s="39" t="s">
        <v>78</v>
      </c>
      <c r="K34" s="7"/>
    </row>
    <row r="35" spans="1:12">
      <c r="A35" s="18" t="s">
        <v>26</v>
      </c>
      <c r="B35" s="11"/>
      <c r="C35" s="38"/>
      <c r="D35" s="38"/>
      <c r="E35" s="34" t="s">
        <v>57</v>
      </c>
      <c r="F35" s="38"/>
      <c r="G35" s="38"/>
      <c r="H35" s="38"/>
      <c r="J35" s="36" t="s">
        <v>79</v>
      </c>
      <c r="K35" s="7">
        <v>30</v>
      </c>
    </row>
    <row r="36" spans="1:12">
      <c r="A36" s="18" t="s">
        <v>28</v>
      </c>
      <c r="B36" s="11"/>
      <c r="C36" s="38"/>
      <c r="D36" s="38"/>
      <c r="E36" s="34" t="s">
        <v>57</v>
      </c>
      <c r="F36" s="38"/>
      <c r="G36" s="38"/>
      <c r="H36" s="38"/>
      <c r="J36" s="39" t="s">
        <v>80</v>
      </c>
      <c r="K36" s="7"/>
    </row>
    <row r="37" spans="1:12">
      <c r="A37" s="15" t="s">
        <v>81</v>
      </c>
      <c r="B37" s="11"/>
      <c r="C37" s="27" t="s">
        <v>31</v>
      </c>
      <c r="D37" s="27" t="s">
        <v>31</v>
      </c>
      <c r="E37" s="27" t="s">
        <v>31</v>
      </c>
      <c r="F37" s="27" t="s">
        <v>31</v>
      </c>
      <c r="G37" s="27" t="s">
        <v>31</v>
      </c>
      <c r="H37" s="38"/>
      <c r="J37" s="40" t="s">
        <v>82</v>
      </c>
      <c r="K37" s="40" t="s">
        <v>83</v>
      </c>
    </row>
    <row r="38" spans="1:12">
      <c r="A38" s="18" t="s">
        <v>33</v>
      </c>
      <c r="B38" s="9"/>
      <c r="C38" s="29" t="s">
        <v>19</v>
      </c>
      <c r="D38" s="29" t="s">
        <v>62</v>
      </c>
      <c r="E38" s="29" t="s">
        <v>19</v>
      </c>
      <c r="F38" s="29" t="s">
        <v>62</v>
      </c>
      <c r="G38" s="29" t="s">
        <v>19</v>
      </c>
      <c r="H38" s="38"/>
      <c r="J38" s="40" t="s">
        <v>84</v>
      </c>
    </row>
    <row r="39" spans="1:12">
      <c r="A39" s="18" t="s">
        <v>35</v>
      </c>
      <c r="B39" s="9"/>
      <c r="C39" s="29" t="s">
        <v>19</v>
      </c>
      <c r="D39" s="29" t="s">
        <v>62</v>
      </c>
      <c r="E39" s="29" t="s">
        <v>19</v>
      </c>
      <c r="F39" s="29" t="s">
        <v>62</v>
      </c>
      <c r="G39" s="29" t="s">
        <v>19</v>
      </c>
      <c r="H39" s="38"/>
      <c r="J39" s="40" t="s">
        <v>85</v>
      </c>
      <c r="L39" s="40"/>
    </row>
    <row r="40" spans="1:12">
      <c r="A40" s="18" t="s">
        <v>38</v>
      </c>
      <c r="B40" s="9"/>
      <c r="C40" s="29" t="s">
        <v>19</v>
      </c>
      <c r="D40" s="29" t="s">
        <v>62</v>
      </c>
      <c r="E40" s="29" t="s">
        <v>19</v>
      </c>
      <c r="F40" s="29" t="s">
        <v>62</v>
      </c>
      <c r="G40" s="29" t="s">
        <v>19</v>
      </c>
      <c r="H40" s="38"/>
      <c r="J40" s="40" t="s">
        <v>86</v>
      </c>
      <c r="L40" s="40"/>
    </row>
    <row r="41" spans="1:12">
      <c r="A41" s="18" t="s">
        <v>40</v>
      </c>
      <c r="B41" s="9"/>
      <c r="C41" s="35" t="s">
        <v>56</v>
      </c>
      <c r="D41" s="29" t="s">
        <v>22</v>
      </c>
      <c r="E41" s="29" t="s">
        <v>61</v>
      </c>
      <c r="F41" s="29" t="s">
        <v>22</v>
      </c>
      <c r="G41" s="29" t="s">
        <v>41</v>
      </c>
      <c r="H41" s="38"/>
      <c r="J41" s="40" t="s">
        <v>87</v>
      </c>
    </row>
    <row r="42" spans="1:12">
      <c r="A42" s="18" t="s">
        <v>88</v>
      </c>
      <c r="B42" s="9"/>
      <c r="C42" s="35" t="s">
        <v>56</v>
      </c>
      <c r="D42" s="29" t="s">
        <v>22</v>
      </c>
      <c r="E42" s="29" t="s">
        <v>61</v>
      </c>
      <c r="F42" s="29" t="s">
        <v>22</v>
      </c>
      <c r="G42" s="29" t="s">
        <v>41</v>
      </c>
      <c r="H42" s="38"/>
      <c r="J42" s="40" t="s">
        <v>89</v>
      </c>
    </row>
    <row r="43" spans="1:12">
      <c r="A43" s="18" t="s">
        <v>44</v>
      </c>
      <c r="B43" s="9"/>
      <c r="C43" s="38"/>
      <c r="D43" s="38"/>
      <c r="E43" s="29" t="s">
        <v>61</v>
      </c>
      <c r="F43" s="38"/>
      <c r="G43" s="29" t="s">
        <v>41</v>
      </c>
      <c r="H43" s="38"/>
      <c r="J43" s="40" t="s">
        <v>90</v>
      </c>
    </row>
    <row r="44" spans="1:12">
      <c r="A44" s="15" t="s">
        <v>91</v>
      </c>
      <c r="B44" s="13" t="s">
        <v>2</v>
      </c>
      <c r="C44" s="15" t="s">
        <v>3</v>
      </c>
      <c r="D44" s="15" t="s">
        <v>4</v>
      </c>
      <c r="E44" s="15" t="s">
        <v>5</v>
      </c>
      <c r="F44" s="15" t="s">
        <v>6</v>
      </c>
      <c r="G44" s="15" t="s">
        <v>7</v>
      </c>
      <c r="H44" s="15" t="s">
        <v>8</v>
      </c>
      <c r="J44" s="40" t="s">
        <v>92</v>
      </c>
    </row>
    <row r="45" spans="1:12">
      <c r="A45" s="15" t="s">
        <v>9</v>
      </c>
      <c r="B45" s="13"/>
      <c r="C45" s="15" t="s">
        <v>93</v>
      </c>
      <c r="D45" s="15" t="s">
        <v>94</v>
      </c>
      <c r="E45" s="15" t="s">
        <v>95</v>
      </c>
      <c r="F45" s="15" t="s">
        <v>96</v>
      </c>
      <c r="G45" s="15" t="s">
        <v>97</v>
      </c>
      <c r="H45" s="15" t="s">
        <v>98</v>
      </c>
    </row>
    <row r="46" spans="1:12">
      <c r="A46" s="18" t="s">
        <v>17</v>
      </c>
      <c r="B46" s="9"/>
      <c r="C46" s="33"/>
      <c r="D46" s="33"/>
      <c r="E46" s="33"/>
      <c r="F46" s="20"/>
      <c r="G46" s="6" t="s">
        <v>99</v>
      </c>
      <c r="H46" s="8" t="s">
        <v>54</v>
      </c>
    </row>
    <row r="47" spans="1:12">
      <c r="A47" s="18" t="s">
        <v>20</v>
      </c>
      <c r="B47" s="9"/>
      <c r="C47" s="33"/>
      <c r="D47" s="33"/>
      <c r="E47" s="33"/>
      <c r="F47" s="20"/>
      <c r="G47" s="6"/>
      <c r="H47" s="6"/>
      <c r="J47" s="40" t="s">
        <v>100</v>
      </c>
    </row>
    <row r="48" spans="1:12">
      <c r="A48" s="18" t="s">
        <v>23</v>
      </c>
      <c r="B48" s="9"/>
      <c r="C48" s="33"/>
      <c r="D48" s="33"/>
      <c r="E48" s="20"/>
      <c r="F48" s="20"/>
      <c r="G48" s="6"/>
      <c r="H48" s="6"/>
    </row>
    <row r="49" spans="1:8">
      <c r="A49" s="18" t="s">
        <v>26</v>
      </c>
      <c r="B49" s="9"/>
      <c r="C49" s="33"/>
      <c r="D49" s="33"/>
      <c r="E49" s="20"/>
      <c r="F49" s="33"/>
      <c r="G49" s="6"/>
      <c r="H49" s="6"/>
    </row>
    <row r="50" spans="1:8">
      <c r="A50" s="18" t="s">
        <v>28</v>
      </c>
      <c r="B50" s="9"/>
      <c r="C50" s="33"/>
      <c r="D50" s="33"/>
      <c r="E50" s="20"/>
      <c r="F50" s="33"/>
      <c r="G50" s="6"/>
      <c r="H50" s="6"/>
    </row>
    <row r="51" spans="1:8">
      <c r="A51" s="15" t="s">
        <v>30</v>
      </c>
      <c r="B51" s="9"/>
      <c r="C51" s="27" t="s">
        <v>31</v>
      </c>
      <c r="D51" s="27" t="s">
        <v>31</v>
      </c>
      <c r="E51" s="27" t="s">
        <v>31</v>
      </c>
      <c r="F51" s="27" t="s">
        <v>31</v>
      </c>
      <c r="G51" s="6"/>
      <c r="H51" s="6"/>
    </row>
    <row r="52" spans="1:8">
      <c r="A52" s="18" t="s">
        <v>33</v>
      </c>
      <c r="B52" s="9"/>
      <c r="C52" s="20"/>
      <c r="D52" s="20"/>
      <c r="E52" s="20"/>
      <c r="F52" s="20"/>
      <c r="G52" s="6"/>
      <c r="H52" s="6"/>
    </row>
    <row r="53" spans="1:8">
      <c r="A53" s="18" t="s">
        <v>35</v>
      </c>
      <c r="B53" s="9"/>
      <c r="C53" s="41" t="s">
        <v>16</v>
      </c>
      <c r="D53" s="41" t="s">
        <v>16</v>
      </c>
      <c r="E53" s="41" t="s">
        <v>16</v>
      </c>
      <c r="F53" s="41" t="s">
        <v>16</v>
      </c>
      <c r="G53" s="6"/>
      <c r="H53" s="6"/>
    </row>
    <row r="54" spans="1:8">
      <c r="A54" s="18" t="s">
        <v>38</v>
      </c>
      <c r="B54" s="9"/>
      <c r="C54" s="41" t="s">
        <v>16</v>
      </c>
      <c r="D54" s="41" t="s">
        <v>16</v>
      </c>
      <c r="E54" s="41" t="s">
        <v>16</v>
      </c>
      <c r="F54" s="41" t="s">
        <v>16</v>
      </c>
      <c r="G54" s="6"/>
      <c r="H54" s="6"/>
    </row>
    <row r="55" spans="1:8">
      <c r="A55" s="18" t="s">
        <v>40</v>
      </c>
      <c r="B55" s="9"/>
      <c r="C55" s="41" t="s">
        <v>16</v>
      </c>
      <c r="D55" s="41" t="s">
        <v>16</v>
      </c>
      <c r="E55" s="41" t="s">
        <v>16</v>
      </c>
      <c r="F55" s="41" t="s">
        <v>16</v>
      </c>
      <c r="G55" s="6"/>
      <c r="H55" s="6"/>
    </row>
    <row r="56" spans="1:8">
      <c r="A56" s="18" t="s">
        <v>42</v>
      </c>
      <c r="B56" s="9"/>
      <c r="C56" s="41" t="s">
        <v>16</v>
      </c>
      <c r="D56" s="41" t="s">
        <v>16</v>
      </c>
      <c r="E56" s="41" t="s">
        <v>16</v>
      </c>
      <c r="F56" s="20"/>
      <c r="G56" s="6"/>
      <c r="H56" s="6"/>
    </row>
    <row r="57" spans="1:8">
      <c r="A57" s="18" t="s">
        <v>44</v>
      </c>
      <c r="B57" s="9"/>
      <c r="C57" s="33"/>
      <c r="D57" s="33"/>
      <c r="E57" s="33"/>
      <c r="F57" s="33"/>
      <c r="G57" s="6"/>
      <c r="H57" s="6"/>
    </row>
    <row r="58" spans="1:8">
      <c r="A58" s="15" t="s">
        <v>101</v>
      </c>
      <c r="B58" s="13" t="s">
        <v>2</v>
      </c>
      <c r="C58" s="15" t="s">
        <v>3</v>
      </c>
      <c r="D58" s="15" t="s">
        <v>4</v>
      </c>
      <c r="E58" s="15" t="s">
        <v>5</v>
      </c>
      <c r="F58" s="15" t="s">
        <v>6</v>
      </c>
      <c r="G58" s="15" t="s">
        <v>7</v>
      </c>
      <c r="H58" s="15" t="s">
        <v>8</v>
      </c>
    </row>
    <row r="59" spans="1:8">
      <c r="A59" s="15" t="s">
        <v>9</v>
      </c>
      <c r="B59" s="13"/>
      <c r="C59" s="15" t="s">
        <v>102</v>
      </c>
      <c r="D59" s="15" t="s">
        <v>103</v>
      </c>
      <c r="E59" s="15" t="s">
        <v>104</v>
      </c>
      <c r="F59" s="15" t="s">
        <v>105</v>
      </c>
      <c r="G59" s="15" t="s">
        <v>106</v>
      </c>
      <c r="H59" s="15" t="s">
        <v>107</v>
      </c>
    </row>
    <row r="60" spans="1:8">
      <c r="A60" s="18" t="s">
        <v>17</v>
      </c>
      <c r="B60" s="11"/>
      <c r="C60" s="20"/>
      <c r="D60" s="20"/>
      <c r="E60" s="20"/>
      <c r="F60" s="20"/>
      <c r="G60" s="20"/>
      <c r="H60" s="22"/>
    </row>
    <row r="61" spans="1:8">
      <c r="A61" s="18" t="s">
        <v>20</v>
      </c>
      <c r="B61" s="11"/>
      <c r="C61" s="42"/>
      <c r="D61" s="42"/>
      <c r="E61" s="42"/>
      <c r="F61" s="42"/>
      <c r="G61" s="42"/>
      <c r="H61" s="42"/>
    </row>
    <row r="62" spans="1:8">
      <c r="A62" s="18" t="s">
        <v>23</v>
      </c>
      <c r="B62" s="11"/>
      <c r="C62" s="42"/>
      <c r="D62" s="42"/>
      <c r="E62" s="34" t="s">
        <v>57</v>
      </c>
      <c r="F62" s="42"/>
      <c r="G62" s="42"/>
      <c r="H62" s="42"/>
    </row>
    <row r="63" spans="1:8">
      <c r="A63" s="18" t="s">
        <v>26</v>
      </c>
      <c r="B63" s="11"/>
      <c r="C63" s="42"/>
      <c r="D63" s="42"/>
      <c r="E63" s="34" t="s">
        <v>57</v>
      </c>
      <c r="F63" s="42"/>
      <c r="G63" s="42"/>
      <c r="H63" s="42"/>
    </row>
    <row r="64" spans="1:8">
      <c r="A64" s="18" t="s">
        <v>28</v>
      </c>
      <c r="B64" s="11"/>
      <c r="C64" s="42"/>
      <c r="D64" s="42"/>
      <c r="E64" s="34" t="s">
        <v>57</v>
      </c>
      <c r="F64" s="42"/>
      <c r="G64" s="42"/>
      <c r="H64" s="42"/>
    </row>
    <row r="65" spans="1:8">
      <c r="A65" s="15" t="s">
        <v>30</v>
      </c>
      <c r="B65" s="11"/>
      <c r="C65" s="27" t="s">
        <v>31</v>
      </c>
      <c r="D65" s="27" t="s">
        <v>31</v>
      </c>
      <c r="E65" s="27" t="s">
        <v>31</v>
      </c>
      <c r="F65" s="27" t="s">
        <v>31</v>
      </c>
      <c r="G65" s="27" t="s">
        <v>31</v>
      </c>
      <c r="H65" s="27" t="s">
        <v>31</v>
      </c>
    </row>
    <row r="66" spans="1:8">
      <c r="A66" s="18" t="s">
        <v>33</v>
      </c>
      <c r="B66" s="9"/>
      <c r="C66" s="29" t="s">
        <v>19</v>
      </c>
      <c r="D66" s="29" t="s">
        <v>62</v>
      </c>
      <c r="E66" s="29" t="s">
        <v>19</v>
      </c>
      <c r="F66" s="29" t="s">
        <v>62</v>
      </c>
      <c r="G66" s="29" t="s">
        <v>19</v>
      </c>
      <c r="H66" s="42"/>
    </row>
    <row r="67" spans="1:8">
      <c r="A67" s="18" t="s">
        <v>35</v>
      </c>
      <c r="B67" s="9"/>
      <c r="C67" s="29" t="s">
        <v>19</v>
      </c>
      <c r="D67" s="29" t="s">
        <v>62</v>
      </c>
      <c r="E67" s="29" t="s">
        <v>19</v>
      </c>
      <c r="F67" s="29" t="s">
        <v>62</v>
      </c>
      <c r="G67" s="29" t="s">
        <v>19</v>
      </c>
      <c r="H67" s="42"/>
    </row>
    <row r="68" spans="1:8">
      <c r="A68" s="18" t="s">
        <v>38</v>
      </c>
      <c r="B68" s="9"/>
      <c r="C68" s="29" t="s">
        <v>19</v>
      </c>
      <c r="D68" s="29" t="s">
        <v>62</v>
      </c>
      <c r="E68" s="29" t="s">
        <v>19</v>
      </c>
      <c r="F68" s="29" t="s">
        <v>62</v>
      </c>
      <c r="G68" s="29" t="s">
        <v>19</v>
      </c>
      <c r="H68" s="42"/>
    </row>
    <row r="69" spans="1:8">
      <c r="A69" s="18" t="s">
        <v>40</v>
      </c>
      <c r="B69" s="9"/>
      <c r="C69" s="35" t="s">
        <v>56</v>
      </c>
      <c r="D69" s="29" t="s">
        <v>22</v>
      </c>
      <c r="E69" s="29" t="s">
        <v>61</v>
      </c>
      <c r="F69" s="29" t="s">
        <v>22</v>
      </c>
      <c r="G69" s="29" t="s">
        <v>41</v>
      </c>
      <c r="H69" s="42"/>
    </row>
    <row r="70" spans="1:8">
      <c r="A70" s="18" t="s">
        <v>42</v>
      </c>
      <c r="B70" s="9"/>
      <c r="C70" s="35" t="s">
        <v>56</v>
      </c>
      <c r="D70" s="29" t="s">
        <v>22</v>
      </c>
      <c r="E70" s="29" t="s">
        <v>61</v>
      </c>
      <c r="F70" s="29" t="s">
        <v>22</v>
      </c>
      <c r="G70" s="29" t="s">
        <v>41</v>
      </c>
      <c r="H70" s="42"/>
    </row>
    <row r="71" spans="1:8">
      <c r="A71" s="18" t="s">
        <v>44</v>
      </c>
      <c r="B71" s="9"/>
      <c r="C71" s="42"/>
      <c r="D71" s="42"/>
      <c r="E71" s="29" t="s">
        <v>61</v>
      </c>
      <c r="F71" s="42"/>
      <c r="G71" s="29" t="s">
        <v>41</v>
      </c>
      <c r="H71" s="42"/>
    </row>
    <row r="72" spans="1:8">
      <c r="A72" s="15" t="s">
        <v>108</v>
      </c>
      <c r="B72" s="13" t="s">
        <v>2</v>
      </c>
      <c r="C72" s="15" t="s">
        <v>3</v>
      </c>
      <c r="D72" s="15" t="s">
        <v>4</v>
      </c>
      <c r="E72" s="15" t="s">
        <v>5</v>
      </c>
      <c r="F72" s="15" t="s">
        <v>6</v>
      </c>
      <c r="G72" s="15" t="s">
        <v>7</v>
      </c>
      <c r="H72" s="15" t="s">
        <v>8</v>
      </c>
    </row>
    <row r="73" spans="1:8">
      <c r="A73" s="15" t="s">
        <v>9</v>
      </c>
      <c r="B73" s="13"/>
      <c r="C73" s="15" t="s">
        <v>109</v>
      </c>
      <c r="D73" s="15" t="s">
        <v>110</v>
      </c>
      <c r="E73" s="15" t="s">
        <v>111</v>
      </c>
      <c r="F73" s="15" t="s">
        <v>112</v>
      </c>
      <c r="G73" s="15" t="s">
        <v>113</v>
      </c>
      <c r="H73" s="15" t="s">
        <v>114</v>
      </c>
    </row>
    <row r="74" spans="1:8">
      <c r="A74" s="18" t="s">
        <v>17</v>
      </c>
      <c r="B74" s="11"/>
      <c r="C74" s="43"/>
      <c r="D74" s="43"/>
      <c r="E74" s="43"/>
      <c r="F74" s="43"/>
      <c r="G74" s="43"/>
      <c r="H74" s="22"/>
    </row>
    <row r="75" spans="1:8">
      <c r="A75" s="18" t="s">
        <v>20</v>
      </c>
      <c r="B75" s="11"/>
      <c r="C75" s="20"/>
      <c r="D75" s="20"/>
      <c r="E75" s="20"/>
      <c r="F75" s="20"/>
      <c r="G75" s="22"/>
      <c r="H75" s="22"/>
    </row>
    <row r="76" spans="1:8">
      <c r="A76" s="18" t="s">
        <v>23</v>
      </c>
      <c r="B76" s="11"/>
      <c r="C76" s="44" t="s">
        <v>115</v>
      </c>
      <c r="D76" s="20"/>
      <c r="E76" s="34" t="s">
        <v>57</v>
      </c>
      <c r="F76" s="20"/>
      <c r="G76" s="44" t="s">
        <v>115</v>
      </c>
      <c r="H76" s="22"/>
    </row>
    <row r="77" spans="1:8">
      <c r="A77" s="18" t="s">
        <v>26</v>
      </c>
      <c r="B77" s="11"/>
      <c r="C77" s="44" t="s">
        <v>115</v>
      </c>
      <c r="D77" s="20"/>
      <c r="E77" s="34" t="s">
        <v>57</v>
      </c>
      <c r="F77" s="20"/>
      <c r="G77" s="44" t="s">
        <v>115</v>
      </c>
      <c r="H77" s="22"/>
    </row>
    <row r="78" spans="1:8">
      <c r="A78" s="18" t="s">
        <v>28</v>
      </c>
      <c r="B78" s="11"/>
      <c r="C78" s="44" t="s">
        <v>115</v>
      </c>
      <c r="D78" s="20"/>
      <c r="E78" s="34" t="s">
        <v>57</v>
      </c>
      <c r="F78" s="20"/>
      <c r="G78" s="44" t="s">
        <v>115</v>
      </c>
      <c r="H78" s="22"/>
    </row>
    <row r="79" spans="1:8">
      <c r="A79" s="15" t="s">
        <v>30</v>
      </c>
      <c r="B79" s="11"/>
      <c r="C79" s="27" t="s">
        <v>31</v>
      </c>
      <c r="D79" s="27" t="s">
        <v>31</v>
      </c>
      <c r="E79" s="27" t="s">
        <v>31</v>
      </c>
      <c r="F79" s="27" t="s">
        <v>31</v>
      </c>
      <c r="G79" s="27" t="s">
        <v>31</v>
      </c>
      <c r="H79" s="27" t="s">
        <v>31</v>
      </c>
    </row>
    <row r="80" spans="1:8">
      <c r="A80" s="18" t="s">
        <v>33</v>
      </c>
      <c r="B80" s="9"/>
      <c r="C80" s="29" t="s">
        <v>116</v>
      </c>
      <c r="D80" s="29" t="s">
        <v>62</v>
      </c>
      <c r="E80" s="29" t="s">
        <v>116</v>
      </c>
      <c r="F80" s="29" t="s">
        <v>62</v>
      </c>
      <c r="G80" s="29" t="s">
        <v>64</v>
      </c>
      <c r="H80" s="20"/>
    </row>
    <row r="81" spans="1:8">
      <c r="A81" s="18" t="s">
        <v>35</v>
      </c>
      <c r="B81" s="9"/>
      <c r="C81" s="29" t="s">
        <v>116</v>
      </c>
      <c r="D81" s="29" t="s">
        <v>62</v>
      </c>
      <c r="E81" s="29" t="s">
        <v>116</v>
      </c>
      <c r="F81" s="29" t="s">
        <v>62</v>
      </c>
      <c r="G81" s="29" t="s">
        <v>64</v>
      </c>
      <c r="H81" s="20"/>
    </row>
    <row r="82" spans="1:8">
      <c r="A82" s="18" t="s">
        <v>38</v>
      </c>
      <c r="B82" s="9"/>
      <c r="C82" s="29" t="s">
        <v>116</v>
      </c>
      <c r="D82" s="29" t="s">
        <v>62</v>
      </c>
      <c r="E82" s="29" t="s">
        <v>116</v>
      </c>
      <c r="F82" s="29" t="s">
        <v>62</v>
      </c>
      <c r="G82" s="29" t="s">
        <v>64</v>
      </c>
      <c r="H82" s="20"/>
    </row>
    <row r="83" spans="1:8">
      <c r="A83" s="18" t="s">
        <v>40</v>
      </c>
      <c r="B83" s="9"/>
      <c r="C83" s="35" t="s">
        <v>56</v>
      </c>
      <c r="D83" s="29" t="s">
        <v>22</v>
      </c>
      <c r="E83" s="29" t="s">
        <v>61</v>
      </c>
      <c r="F83" s="29" t="s">
        <v>22</v>
      </c>
      <c r="G83" s="29" t="s">
        <v>41</v>
      </c>
      <c r="H83" s="20"/>
    </row>
    <row r="84" spans="1:8">
      <c r="A84" s="18" t="s">
        <v>42</v>
      </c>
      <c r="B84" s="9"/>
      <c r="C84" s="35" t="s">
        <v>56</v>
      </c>
      <c r="D84" s="29" t="s">
        <v>22</v>
      </c>
      <c r="E84" s="29" t="s">
        <v>61</v>
      </c>
      <c r="F84" s="29" t="s">
        <v>22</v>
      </c>
      <c r="G84" s="29" t="s">
        <v>41</v>
      </c>
      <c r="H84" s="20"/>
    </row>
    <row r="85" spans="1:8">
      <c r="A85" s="18" t="s">
        <v>44</v>
      </c>
      <c r="B85" s="9"/>
      <c r="C85" s="42"/>
      <c r="D85" s="42"/>
      <c r="E85" s="29" t="s">
        <v>61</v>
      </c>
      <c r="F85" s="42"/>
      <c r="G85" s="29" t="s">
        <v>41</v>
      </c>
      <c r="H85" s="20"/>
    </row>
    <row r="86" spans="1:8">
      <c r="A86" s="15" t="s">
        <v>117</v>
      </c>
      <c r="B86" s="13" t="s">
        <v>2</v>
      </c>
      <c r="C86" s="15" t="s">
        <v>3</v>
      </c>
      <c r="D86" s="15" t="s">
        <v>4</v>
      </c>
      <c r="E86" s="15" t="s">
        <v>5</v>
      </c>
      <c r="F86" s="15" t="s">
        <v>6</v>
      </c>
      <c r="G86" s="15" t="s">
        <v>7</v>
      </c>
      <c r="H86" s="15" t="s">
        <v>8</v>
      </c>
    </row>
    <row r="87" spans="1:8">
      <c r="A87" s="15" t="s">
        <v>9</v>
      </c>
      <c r="B87" s="13"/>
      <c r="C87" s="15" t="s">
        <v>118</v>
      </c>
      <c r="D87" s="15" t="s">
        <v>119</v>
      </c>
      <c r="E87" s="15" t="s">
        <v>120</v>
      </c>
      <c r="F87" s="15" t="s">
        <v>121</v>
      </c>
      <c r="G87" s="15" t="s">
        <v>122</v>
      </c>
      <c r="H87" s="15" t="s">
        <v>123</v>
      </c>
    </row>
    <row r="88" spans="1:8">
      <c r="A88" s="18" t="s">
        <v>17</v>
      </c>
      <c r="B88" s="11"/>
      <c r="C88" s="20"/>
      <c r="D88" s="42"/>
      <c r="E88" s="42"/>
      <c r="F88" s="42"/>
      <c r="G88" s="22"/>
      <c r="H88" s="22"/>
    </row>
    <row r="89" spans="1:8">
      <c r="A89" s="18" t="s">
        <v>20</v>
      </c>
      <c r="B89" s="11"/>
      <c r="C89" s="22"/>
      <c r="D89" s="22"/>
      <c r="E89" s="22"/>
      <c r="F89" s="22"/>
      <c r="G89" s="22"/>
      <c r="H89" s="22"/>
    </row>
    <row r="90" spans="1:8">
      <c r="A90" s="18" t="s">
        <v>23</v>
      </c>
      <c r="B90" s="11"/>
      <c r="C90" s="22"/>
      <c r="D90" s="22"/>
      <c r="E90" s="22"/>
      <c r="F90" s="22"/>
      <c r="G90" s="22"/>
      <c r="H90" s="22"/>
    </row>
    <row r="91" spans="1:8">
      <c r="A91" s="18" t="s">
        <v>26</v>
      </c>
      <c r="B91" s="11"/>
      <c r="C91" s="22"/>
      <c r="D91" s="22"/>
      <c r="E91" s="22"/>
      <c r="F91" s="22"/>
      <c r="G91" s="22"/>
      <c r="H91" s="22"/>
    </row>
    <row r="92" spans="1:8">
      <c r="A92" s="18" t="s">
        <v>28</v>
      </c>
      <c r="B92" s="11"/>
      <c r="C92" s="22"/>
      <c r="D92" s="22"/>
      <c r="E92" s="22"/>
      <c r="F92" s="22"/>
      <c r="G92" s="22"/>
      <c r="H92" s="22"/>
    </row>
    <row r="93" spans="1:8">
      <c r="A93" s="15" t="s">
        <v>30</v>
      </c>
      <c r="B93" s="11"/>
      <c r="C93" s="27" t="s">
        <v>31</v>
      </c>
      <c r="D93" s="27" t="s">
        <v>31</v>
      </c>
      <c r="E93" s="27" t="s">
        <v>31</v>
      </c>
      <c r="F93" s="27" t="s">
        <v>31</v>
      </c>
      <c r="G93" s="27" t="s">
        <v>31</v>
      </c>
      <c r="H93" s="27" t="s">
        <v>31</v>
      </c>
    </row>
    <row r="94" spans="1:8">
      <c r="A94" s="18" t="s">
        <v>33</v>
      </c>
      <c r="B94" s="9"/>
      <c r="C94" s="45"/>
      <c r="D94" s="45"/>
      <c r="E94" s="45"/>
      <c r="F94" s="45"/>
      <c r="G94" s="45"/>
      <c r="H94" s="45"/>
    </row>
    <row r="95" spans="1:8">
      <c r="A95" s="18" t="s">
        <v>35</v>
      </c>
      <c r="B95" s="9"/>
      <c r="C95" s="41" t="s">
        <v>16</v>
      </c>
      <c r="D95" s="41" t="s">
        <v>16</v>
      </c>
      <c r="E95" s="41" t="s">
        <v>16</v>
      </c>
      <c r="F95" s="41" t="s">
        <v>16</v>
      </c>
      <c r="G95" s="41" t="s">
        <v>16</v>
      </c>
      <c r="H95" s="20"/>
    </row>
    <row r="96" spans="1:8">
      <c r="A96" s="18" t="s">
        <v>38</v>
      </c>
      <c r="B96" s="9"/>
      <c r="C96" s="41" t="s">
        <v>16</v>
      </c>
      <c r="D96" s="41" t="s">
        <v>16</v>
      </c>
      <c r="E96" s="41" t="s">
        <v>16</v>
      </c>
      <c r="F96" s="41" t="s">
        <v>16</v>
      </c>
      <c r="G96" s="41" t="s">
        <v>16</v>
      </c>
      <c r="H96" s="20"/>
    </row>
    <row r="97" spans="1:8">
      <c r="A97" s="18" t="s">
        <v>40</v>
      </c>
      <c r="B97" s="9"/>
      <c r="C97" s="41" t="s">
        <v>16</v>
      </c>
      <c r="D97" s="41" t="s">
        <v>16</v>
      </c>
      <c r="E97" s="41" t="s">
        <v>16</v>
      </c>
      <c r="F97" s="41" t="s">
        <v>16</v>
      </c>
      <c r="G97" s="41" t="s">
        <v>16</v>
      </c>
      <c r="H97" s="20"/>
    </row>
    <row r="98" spans="1:8">
      <c r="A98" s="18" t="s">
        <v>42</v>
      </c>
      <c r="B98" s="9"/>
      <c r="C98" s="41" t="s">
        <v>16</v>
      </c>
      <c r="D98" s="41" t="s">
        <v>16</v>
      </c>
      <c r="E98" s="41" t="s">
        <v>16</v>
      </c>
      <c r="F98" s="41" t="s">
        <v>16</v>
      </c>
      <c r="G98" s="41" t="s">
        <v>16</v>
      </c>
      <c r="H98" s="20"/>
    </row>
    <row r="99" spans="1:8">
      <c r="A99" s="18" t="s">
        <v>44</v>
      </c>
      <c r="B99" s="9"/>
      <c r="C99" s="20"/>
      <c r="D99" s="20"/>
      <c r="E99" s="20"/>
      <c r="F99" s="20"/>
      <c r="G99" s="20"/>
      <c r="H99" s="20"/>
    </row>
    <row r="100" spans="1:8">
      <c r="A100" s="15" t="s">
        <v>124</v>
      </c>
      <c r="B100" s="13" t="s">
        <v>2</v>
      </c>
      <c r="C100" s="15" t="s">
        <v>3</v>
      </c>
      <c r="D100" s="15" t="s">
        <v>4</v>
      </c>
      <c r="E100" s="15" t="s">
        <v>5</v>
      </c>
      <c r="F100" s="15" t="s">
        <v>6</v>
      </c>
      <c r="G100" s="15" t="s">
        <v>7</v>
      </c>
      <c r="H100" s="15" t="s">
        <v>8</v>
      </c>
    </row>
    <row r="101" spans="1:8">
      <c r="A101" s="15" t="s">
        <v>9</v>
      </c>
      <c r="B101" s="13"/>
      <c r="C101" s="15" t="s">
        <v>125</v>
      </c>
      <c r="D101" s="15" t="s">
        <v>126</v>
      </c>
      <c r="E101" s="15" t="s">
        <v>127</v>
      </c>
      <c r="F101" s="15" t="s">
        <v>128</v>
      </c>
      <c r="G101" s="15" t="s">
        <v>129</v>
      </c>
      <c r="H101" s="15" t="s">
        <v>130</v>
      </c>
    </row>
    <row r="102" spans="1:8">
      <c r="A102" s="18" t="s">
        <v>17</v>
      </c>
      <c r="B102" s="11"/>
      <c r="C102" s="20"/>
      <c r="D102" s="42"/>
      <c r="E102" s="42"/>
      <c r="F102" s="42"/>
      <c r="G102" s="22"/>
      <c r="H102" s="22"/>
    </row>
    <row r="103" spans="1:8">
      <c r="A103" s="18" t="s">
        <v>20</v>
      </c>
      <c r="B103" s="11"/>
      <c r="C103" s="42"/>
      <c r="D103" s="22"/>
      <c r="E103" s="22"/>
      <c r="F103" s="22"/>
      <c r="G103" s="22"/>
      <c r="H103" s="22"/>
    </row>
    <row r="104" spans="1:8">
      <c r="A104" s="18" t="s">
        <v>23</v>
      </c>
      <c r="B104" s="11"/>
      <c r="C104" s="44" t="s">
        <v>115</v>
      </c>
      <c r="D104" s="42"/>
      <c r="E104" s="34" t="s">
        <v>57</v>
      </c>
      <c r="F104" s="44" t="s">
        <v>131</v>
      </c>
      <c r="G104" s="44" t="s">
        <v>115</v>
      </c>
      <c r="H104" s="22"/>
    </row>
    <row r="105" spans="1:8">
      <c r="A105" s="18" t="s">
        <v>26</v>
      </c>
      <c r="B105" s="11"/>
      <c r="C105" s="44" t="s">
        <v>115</v>
      </c>
      <c r="D105" s="22"/>
      <c r="E105" s="34" t="s">
        <v>57</v>
      </c>
      <c r="F105" s="44" t="s">
        <v>131</v>
      </c>
      <c r="G105" s="44" t="s">
        <v>115</v>
      </c>
      <c r="H105" s="22"/>
    </row>
    <row r="106" spans="1:8">
      <c r="A106" s="18" t="s">
        <v>28</v>
      </c>
      <c r="B106" s="11"/>
      <c r="C106" s="44" t="s">
        <v>115</v>
      </c>
      <c r="D106" s="42"/>
      <c r="E106" s="34" t="s">
        <v>57</v>
      </c>
      <c r="F106" s="44" t="s">
        <v>131</v>
      </c>
      <c r="G106" s="44" t="s">
        <v>115</v>
      </c>
      <c r="H106" s="22"/>
    </row>
    <row r="107" spans="1:8">
      <c r="A107" s="15" t="s">
        <v>30</v>
      </c>
      <c r="B107" s="11"/>
      <c r="C107" s="27" t="s">
        <v>31</v>
      </c>
      <c r="D107" s="27" t="s">
        <v>31</v>
      </c>
      <c r="E107" s="27" t="s">
        <v>31</v>
      </c>
      <c r="F107" s="27" t="s">
        <v>31</v>
      </c>
      <c r="G107" s="27" t="s">
        <v>31</v>
      </c>
      <c r="H107" s="27" t="s">
        <v>31</v>
      </c>
    </row>
    <row r="108" spans="1:8">
      <c r="A108" s="18" t="s">
        <v>33</v>
      </c>
      <c r="B108" s="9"/>
      <c r="C108" s="29" t="s">
        <v>116</v>
      </c>
      <c r="D108" s="29" t="s">
        <v>62</v>
      </c>
      <c r="E108" s="29" t="s">
        <v>116</v>
      </c>
      <c r="F108" s="29" t="s">
        <v>62</v>
      </c>
      <c r="G108" s="29" t="s">
        <v>64</v>
      </c>
      <c r="H108" s="42"/>
    </row>
    <row r="109" spans="1:8">
      <c r="A109" s="18" t="s">
        <v>35</v>
      </c>
      <c r="B109" s="9"/>
      <c r="C109" s="29" t="s">
        <v>116</v>
      </c>
      <c r="D109" s="29" t="s">
        <v>62</v>
      </c>
      <c r="E109" s="29" t="s">
        <v>116</v>
      </c>
      <c r="F109" s="29" t="s">
        <v>62</v>
      </c>
      <c r="G109" s="29" t="s">
        <v>64</v>
      </c>
      <c r="H109" s="22"/>
    </row>
    <row r="110" spans="1:8">
      <c r="A110" s="18" t="s">
        <v>38</v>
      </c>
      <c r="B110" s="9"/>
      <c r="C110" s="29" t="s">
        <v>116</v>
      </c>
      <c r="D110" s="29" t="s">
        <v>62</v>
      </c>
      <c r="E110" s="29" t="s">
        <v>116</v>
      </c>
      <c r="F110" s="29" t="s">
        <v>62</v>
      </c>
      <c r="G110" s="29" t="s">
        <v>64</v>
      </c>
      <c r="H110" s="22"/>
    </row>
    <row r="111" spans="1:8">
      <c r="A111" s="18" t="s">
        <v>40</v>
      </c>
      <c r="B111" s="9"/>
      <c r="C111" s="35" t="s">
        <v>56</v>
      </c>
      <c r="D111" s="29" t="s">
        <v>59</v>
      </c>
      <c r="E111" s="29" t="s">
        <v>61</v>
      </c>
      <c r="F111" s="20"/>
      <c r="G111" s="29" t="s">
        <v>41</v>
      </c>
      <c r="H111" s="20"/>
    </row>
    <row r="112" spans="1:8">
      <c r="A112" s="18" t="s">
        <v>42</v>
      </c>
      <c r="B112" s="9"/>
      <c r="C112" s="35" t="s">
        <v>56</v>
      </c>
      <c r="D112" s="29" t="s">
        <v>59</v>
      </c>
      <c r="E112" s="29" t="s">
        <v>61</v>
      </c>
      <c r="F112" s="20"/>
      <c r="G112" s="29" t="s">
        <v>41</v>
      </c>
      <c r="H112" s="20"/>
    </row>
    <row r="113" spans="1:8">
      <c r="A113" s="18" t="s">
        <v>44</v>
      </c>
      <c r="B113" s="9"/>
      <c r="C113" s="20"/>
      <c r="D113" s="20"/>
      <c r="E113" s="29" t="s">
        <v>61</v>
      </c>
      <c r="F113" s="20"/>
      <c r="G113" s="29" t="s">
        <v>41</v>
      </c>
      <c r="H113" s="20"/>
    </row>
    <row r="114" spans="1:8">
      <c r="A114" s="15" t="s">
        <v>132</v>
      </c>
      <c r="B114" s="13" t="s">
        <v>2</v>
      </c>
      <c r="C114" s="15" t="s">
        <v>3</v>
      </c>
      <c r="D114" s="15" t="s">
        <v>4</v>
      </c>
      <c r="E114" s="15" t="s">
        <v>5</v>
      </c>
      <c r="F114" s="15" t="s">
        <v>6</v>
      </c>
      <c r="G114" s="15" t="s">
        <v>7</v>
      </c>
      <c r="H114" s="15" t="s">
        <v>8</v>
      </c>
    </row>
    <row r="115" spans="1:8">
      <c r="A115" s="15" t="s">
        <v>9</v>
      </c>
      <c r="B115" s="13"/>
      <c r="C115" s="15" t="s">
        <v>133</v>
      </c>
      <c r="D115" s="15" t="s">
        <v>134</v>
      </c>
      <c r="E115" s="15" t="s">
        <v>135</v>
      </c>
      <c r="F115" s="15" t="s">
        <v>136</v>
      </c>
      <c r="G115" s="15" t="s">
        <v>137</v>
      </c>
      <c r="H115" s="15" t="s">
        <v>138</v>
      </c>
    </row>
    <row r="116" spans="1:8">
      <c r="A116" s="18" t="s">
        <v>17</v>
      </c>
      <c r="B116" s="11"/>
      <c r="C116" s="22"/>
      <c r="D116" s="22"/>
      <c r="E116" s="22"/>
      <c r="F116" s="33"/>
      <c r="G116" s="33"/>
      <c r="H116" s="22"/>
    </row>
    <row r="117" spans="1:8">
      <c r="A117" s="18" t="s">
        <v>20</v>
      </c>
      <c r="B117" s="11"/>
      <c r="C117" s="22"/>
      <c r="D117" s="22"/>
      <c r="E117" s="22"/>
      <c r="F117" s="22"/>
      <c r="G117" s="22"/>
      <c r="H117" s="22"/>
    </row>
    <row r="118" spans="1:8">
      <c r="A118" s="18" t="s">
        <v>23</v>
      </c>
      <c r="B118" s="11"/>
      <c r="C118" s="44" t="s">
        <v>115</v>
      </c>
      <c r="D118" s="44" t="s">
        <v>131</v>
      </c>
      <c r="E118" s="34" t="s">
        <v>57</v>
      </c>
      <c r="F118" s="44" t="s">
        <v>131</v>
      </c>
      <c r="G118" s="44" t="s">
        <v>115</v>
      </c>
      <c r="H118" s="22"/>
    </row>
    <row r="119" spans="1:8">
      <c r="A119" s="18" t="s">
        <v>26</v>
      </c>
      <c r="B119" s="11"/>
      <c r="C119" s="44" t="s">
        <v>115</v>
      </c>
      <c r="D119" s="44" t="s">
        <v>131</v>
      </c>
      <c r="E119" s="34" t="s">
        <v>57</v>
      </c>
      <c r="F119" s="44" t="s">
        <v>131</v>
      </c>
      <c r="G119" s="44" t="s">
        <v>115</v>
      </c>
      <c r="H119" s="22"/>
    </row>
    <row r="120" spans="1:8">
      <c r="A120" s="18" t="s">
        <v>28</v>
      </c>
      <c r="B120" s="11"/>
      <c r="C120" s="44" t="s">
        <v>115</v>
      </c>
      <c r="D120" s="44" t="s">
        <v>131</v>
      </c>
      <c r="E120" s="34" t="s">
        <v>57</v>
      </c>
      <c r="F120" s="44" t="s">
        <v>131</v>
      </c>
      <c r="G120" s="44" t="s">
        <v>115</v>
      </c>
      <c r="H120" s="22"/>
    </row>
    <row r="121" spans="1:8">
      <c r="A121" s="15" t="s">
        <v>30</v>
      </c>
      <c r="B121" s="11"/>
      <c r="C121" s="27" t="s">
        <v>31</v>
      </c>
      <c r="D121" s="27" t="s">
        <v>31</v>
      </c>
      <c r="E121" s="27" t="s">
        <v>31</v>
      </c>
      <c r="F121" s="27" t="s">
        <v>31</v>
      </c>
      <c r="G121" s="27" t="s">
        <v>31</v>
      </c>
      <c r="H121" s="27" t="s">
        <v>31</v>
      </c>
    </row>
    <row r="122" spans="1:8">
      <c r="A122" s="18" t="s">
        <v>33</v>
      </c>
      <c r="B122" s="9"/>
      <c r="C122" s="29" t="s">
        <v>116</v>
      </c>
      <c r="D122" s="29" t="s">
        <v>62</v>
      </c>
      <c r="E122" s="29" t="s">
        <v>116</v>
      </c>
      <c r="F122" s="29" t="s">
        <v>53</v>
      </c>
      <c r="G122" s="29" t="s">
        <v>64</v>
      </c>
      <c r="H122" s="22"/>
    </row>
    <row r="123" spans="1:8">
      <c r="A123" s="18" t="s">
        <v>35</v>
      </c>
      <c r="B123" s="9"/>
      <c r="C123" s="29" t="s">
        <v>116</v>
      </c>
      <c r="D123" s="29" t="s">
        <v>62</v>
      </c>
      <c r="E123" s="29" t="s">
        <v>116</v>
      </c>
      <c r="F123" s="29" t="s">
        <v>53</v>
      </c>
      <c r="G123" s="29" t="s">
        <v>64</v>
      </c>
      <c r="H123" s="22"/>
    </row>
    <row r="124" spans="1:8">
      <c r="A124" s="18" t="s">
        <v>38</v>
      </c>
      <c r="B124" s="9"/>
      <c r="C124" s="29" t="s">
        <v>116</v>
      </c>
      <c r="D124" s="29" t="s">
        <v>62</v>
      </c>
      <c r="E124" s="29" t="s">
        <v>116</v>
      </c>
      <c r="F124" s="29" t="s">
        <v>53</v>
      </c>
      <c r="G124" s="29" t="s">
        <v>64</v>
      </c>
      <c r="H124" s="22"/>
    </row>
    <row r="125" spans="1:8">
      <c r="A125" s="18" t="s">
        <v>40</v>
      </c>
      <c r="B125" s="9"/>
      <c r="C125" s="42"/>
      <c r="D125" s="29" t="s">
        <v>59</v>
      </c>
      <c r="E125" s="20"/>
      <c r="F125" s="20"/>
      <c r="G125" s="29" t="s">
        <v>41</v>
      </c>
      <c r="H125" s="20"/>
    </row>
    <row r="126" spans="1:8">
      <c r="A126" s="18" t="s">
        <v>42</v>
      </c>
      <c r="B126" s="9"/>
      <c r="C126" s="42"/>
      <c r="D126" s="29" t="s">
        <v>59</v>
      </c>
      <c r="E126" s="20"/>
      <c r="F126" s="20"/>
      <c r="G126" s="29" t="s">
        <v>41</v>
      </c>
      <c r="H126" s="20"/>
    </row>
    <row r="127" spans="1:8">
      <c r="A127" s="18" t="s">
        <v>44</v>
      </c>
      <c r="B127" s="9"/>
      <c r="C127" s="22"/>
      <c r="D127" s="22"/>
      <c r="E127" s="22"/>
      <c r="F127" s="22"/>
      <c r="G127" s="29" t="s">
        <v>41</v>
      </c>
      <c r="H127" s="20"/>
    </row>
    <row r="128" spans="1:8">
      <c r="A128" s="15" t="s">
        <v>139</v>
      </c>
      <c r="B128" s="13" t="s">
        <v>2</v>
      </c>
      <c r="C128" s="15" t="s">
        <v>3</v>
      </c>
      <c r="D128" s="15" t="s">
        <v>4</v>
      </c>
      <c r="E128" s="15" t="s">
        <v>5</v>
      </c>
      <c r="F128" s="15" t="s">
        <v>6</v>
      </c>
      <c r="G128" s="15" t="s">
        <v>7</v>
      </c>
      <c r="H128" s="15" t="s">
        <v>8</v>
      </c>
    </row>
    <row r="129" spans="1:8">
      <c r="A129" s="15" t="s">
        <v>9</v>
      </c>
      <c r="B129" s="13"/>
      <c r="C129" s="15" t="s">
        <v>140</v>
      </c>
      <c r="D129" s="15" t="s">
        <v>141</v>
      </c>
      <c r="E129" s="15" t="s">
        <v>142</v>
      </c>
      <c r="F129" s="15" t="s">
        <v>143</v>
      </c>
      <c r="G129" s="15" t="s">
        <v>144</v>
      </c>
      <c r="H129" s="15" t="s">
        <v>145</v>
      </c>
    </row>
    <row r="130" spans="1:8">
      <c r="A130" s="18" t="s">
        <v>17</v>
      </c>
      <c r="B130" s="9"/>
      <c r="C130" s="20"/>
      <c r="D130" s="20"/>
      <c r="E130" s="20"/>
      <c r="F130" s="20"/>
      <c r="G130" s="20"/>
      <c r="H130" s="20"/>
    </row>
    <row r="131" spans="1:8">
      <c r="A131" s="18" t="s">
        <v>20</v>
      </c>
      <c r="B131" s="9"/>
      <c r="C131" s="20"/>
      <c r="D131" s="20"/>
      <c r="E131" s="20"/>
      <c r="F131" s="20"/>
      <c r="G131" s="20"/>
      <c r="H131" s="20"/>
    </row>
    <row r="132" spans="1:8">
      <c r="A132" s="18" t="s">
        <v>23</v>
      </c>
      <c r="B132" s="9"/>
      <c r="C132" s="20"/>
      <c r="D132" s="20"/>
      <c r="E132" s="20"/>
      <c r="F132" s="20"/>
      <c r="G132" s="20"/>
      <c r="H132" s="20"/>
    </row>
    <row r="133" spans="1:8">
      <c r="A133" s="18" t="s">
        <v>26</v>
      </c>
      <c r="B133" s="9"/>
      <c r="C133" s="20"/>
      <c r="D133" s="20"/>
      <c r="E133" s="20"/>
      <c r="F133" s="20"/>
      <c r="G133" s="20"/>
      <c r="H133" s="22"/>
    </row>
    <row r="134" spans="1:8">
      <c r="A134" s="18" t="s">
        <v>28</v>
      </c>
      <c r="B134" s="9"/>
      <c r="C134" s="20"/>
      <c r="D134" s="20"/>
      <c r="E134" s="20"/>
      <c r="F134" s="20"/>
      <c r="G134" s="20"/>
      <c r="H134" s="22"/>
    </row>
    <row r="135" spans="1:8">
      <c r="A135" s="15" t="s">
        <v>30</v>
      </c>
      <c r="B135" s="9"/>
      <c r="C135" s="27" t="s">
        <v>31</v>
      </c>
      <c r="D135" s="27" t="s">
        <v>31</v>
      </c>
      <c r="E135" s="27" t="s">
        <v>31</v>
      </c>
      <c r="F135" s="27" t="s">
        <v>31</v>
      </c>
      <c r="G135" s="27" t="s">
        <v>31</v>
      </c>
      <c r="H135" s="27" t="s">
        <v>31</v>
      </c>
    </row>
    <row r="136" spans="1:8">
      <c r="A136" s="18" t="s">
        <v>33</v>
      </c>
      <c r="B136" s="9"/>
      <c r="C136" s="20"/>
      <c r="D136" s="20"/>
      <c r="E136" s="20"/>
      <c r="F136" s="20"/>
      <c r="G136" s="20"/>
      <c r="H136" s="20"/>
    </row>
    <row r="137" spans="1:8">
      <c r="A137" s="18" t="s">
        <v>35</v>
      </c>
      <c r="B137" s="9"/>
      <c r="C137" s="35" t="s">
        <v>27</v>
      </c>
      <c r="D137" s="35" t="s">
        <v>27</v>
      </c>
      <c r="E137" s="35" t="s">
        <v>27</v>
      </c>
      <c r="F137" s="35" t="s">
        <v>27</v>
      </c>
      <c r="G137" s="20"/>
      <c r="H137" s="20"/>
    </row>
    <row r="138" spans="1:8">
      <c r="A138" s="18" t="s">
        <v>38</v>
      </c>
      <c r="B138" s="9"/>
      <c r="C138" s="35" t="s">
        <v>27</v>
      </c>
      <c r="D138" s="35" t="s">
        <v>27</v>
      </c>
      <c r="E138" s="35" t="s">
        <v>27</v>
      </c>
      <c r="F138" s="35" t="s">
        <v>27</v>
      </c>
      <c r="G138" s="20"/>
      <c r="H138" s="20"/>
    </row>
    <row r="139" spans="1:8">
      <c r="A139" s="18" t="s">
        <v>40</v>
      </c>
      <c r="B139" s="9"/>
      <c r="C139" s="35" t="s">
        <v>27</v>
      </c>
      <c r="D139" s="35" t="s">
        <v>27</v>
      </c>
      <c r="E139" s="35" t="s">
        <v>27</v>
      </c>
      <c r="F139" s="35" t="s">
        <v>27</v>
      </c>
      <c r="G139" s="20"/>
      <c r="H139" s="20"/>
    </row>
    <row r="140" spans="1:8">
      <c r="A140" s="18" t="s">
        <v>42</v>
      </c>
      <c r="B140" s="9"/>
      <c r="C140" s="35" t="s">
        <v>27</v>
      </c>
      <c r="D140" s="35" t="s">
        <v>27</v>
      </c>
      <c r="E140" s="35" t="s">
        <v>27</v>
      </c>
      <c r="F140" s="22"/>
      <c r="G140" s="20"/>
      <c r="H140" s="20"/>
    </row>
    <row r="141" spans="1:8">
      <c r="A141" s="18" t="s">
        <v>44</v>
      </c>
      <c r="B141" s="9"/>
      <c r="C141" s="20"/>
      <c r="D141" s="20"/>
      <c r="E141" s="20"/>
      <c r="F141" s="20"/>
      <c r="G141" s="20"/>
      <c r="H141" s="20"/>
    </row>
    <row r="142" spans="1:8">
      <c r="A142" s="15" t="s">
        <v>146</v>
      </c>
      <c r="B142" s="13" t="s">
        <v>2</v>
      </c>
      <c r="C142" s="15" t="s">
        <v>3</v>
      </c>
      <c r="D142" s="15" t="s">
        <v>4</v>
      </c>
      <c r="E142" s="15" t="s">
        <v>5</v>
      </c>
      <c r="F142" s="15" t="s">
        <v>6</v>
      </c>
      <c r="G142" s="15" t="s">
        <v>7</v>
      </c>
      <c r="H142" s="15" t="s">
        <v>8</v>
      </c>
    </row>
    <row r="143" spans="1:8">
      <c r="A143" s="15" t="s">
        <v>9</v>
      </c>
      <c r="B143" s="13"/>
      <c r="C143" s="15" t="s">
        <v>147</v>
      </c>
      <c r="D143" s="15" t="s">
        <v>148</v>
      </c>
      <c r="E143" s="15" t="s">
        <v>149</v>
      </c>
      <c r="F143" s="15" t="s">
        <v>150</v>
      </c>
      <c r="G143" s="15" t="s">
        <v>151</v>
      </c>
      <c r="H143" s="15" t="s">
        <v>152</v>
      </c>
    </row>
    <row r="144" spans="1:8">
      <c r="A144" s="18" t="s">
        <v>17</v>
      </c>
      <c r="B144" s="11"/>
      <c r="C144" s="22"/>
      <c r="D144" s="22"/>
      <c r="E144" s="22"/>
      <c r="F144" s="22"/>
      <c r="G144" s="22"/>
      <c r="H144" s="22"/>
    </row>
    <row r="145" spans="1:8">
      <c r="A145" s="18" t="s">
        <v>20</v>
      </c>
      <c r="B145" s="11"/>
      <c r="C145" s="22"/>
      <c r="D145" s="22"/>
      <c r="E145" s="22"/>
      <c r="F145" s="22"/>
      <c r="G145" s="22"/>
      <c r="H145" s="22"/>
    </row>
    <row r="146" spans="1:8">
      <c r="A146" s="18" t="s">
        <v>23</v>
      </c>
      <c r="B146" s="11"/>
      <c r="C146" s="44" t="s">
        <v>115</v>
      </c>
      <c r="D146" s="44" t="s">
        <v>131</v>
      </c>
      <c r="E146" s="34" t="s">
        <v>57</v>
      </c>
      <c r="F146" s="44" t="s">
        <v>131</v>
      </c>
      <c r="G146" s="44" t="s">
        <v>115</v>
      </c>
      <c r="H146" s="22"/>
    </row>
    <row r="147" spans="1:8">
      <c r="A147" s="18" t="s">
        <v>26</v>
      </c>
      <c r="B147" s="11"/>
      <c r="C147" s="44" t="s">
        <v>115</v>
      </c>
      <c r="D147" s="44" t="s">
        <v>131</v>
      </c>
      <c r="E147" s="34" t="s">
        <v>57</v>
      </c>
      <c r="F147" s="44" t="s">
        <v>131</v>
      </c>
      <c r="G147" s="44" t="s">
        <v>115</v>
      </c>
      <c r="H147" s="46"/>
    </row>
    <row r="148" spans="1:8">
      <c r="A148" s="18" t="s">
        <v>28</v>
      </c>
      <c r="B148" s="11"/>
      <c r="C148" s="44" t="s">
        <v>115</v>
      </c>
      <c r="D148" s="44" t="s">
        <v>131</v>
      </c>
      <c r="E148" s="34" t="s">
        <v>57</v>
      </c>
      <c r="F148" s="44" t="s">
        <v>131</v>
      </c>
      <c r="G148" s="44" t="s">
        <v>115</v>
      </c>
      <c r="H148" s="46"/>
    </row>
    <row r="149" spans="1:8">
      <c r="A149" s="15" t="s">
        <v>30</v>
      </c>
      <c r="B149" s="11"/>
      <c r="C149" s="27" t="s">
        <v>31</v>
      </c>
      <c r="D149" s="27" t="s">
        <v>31</v>
      </c>
      <c r="E149" s="27" t="s">
        <v>31</v>
      </c>
      <c r="F149" s="27" t="s">
        <v>31</v>
      </c>
      <c r="G149" s="27" t="s">
        <v>31</v>
      </c>
      <c r="H149" s="27" t="s">
        <v>31</v>
      </c>
    </row>
    <row r="150" spans="1:8">
      <c r="A150" s="18" t="s">
        <v>33</v>
      </c>
      <c r="B150" s="9"/>
      <c r="C150" s="29" t="s">
        <v>116</v>
      </c>
      <c r="D150" s="29" t="s">
        <v>59</v>
      </c>
      <c r="E150" s="29" t="s">
        <v>116</v>
      </c>
      <c r="F150" s="29" t="s">
        <v>53</v>
      </c>
      <c r="G150" s="29" t="s">
        <v>64</v>
      </c>
      <c r="H150" s="22"/>
    </row>
    <row r="151" spans="1:8">
      <c r="A151" s="18" t="s">
        <v>35</v>
      </c>
      <c r="B151" s="9"/>
      <c r="C151" s="29" t="s">
        <v>116</v>
      </c>
      <c r="D151" s="29" t="s">
        <v>59</v>
      </c>
      <c r="E151" s="29" t="s">
        <v>116</v>
      </c>
      <c r="F151" s="29" t="s">
        <v>53</v>
      </c>
      <c r="G151" s="29" t="s">
        <v>64</v>
      </c>
      <c r="H151" s="22"/>
    </row>
    <row r="152" spans="1:8">
      <c r="A152" s="18" t="s">
        <v>38</v>
      </c>
      <c r="B152" s="9"/>
      <c r="C152" s="29" t="s">
        <v>116</v>
      </c>
      <c r="D152" s="29" t="s">
        <v>59</v>
      </c>
      <c r="E152" s="29" t="s">
        <v>116</v>
      </c>
      <c r="F152" s="29" t="s">
        <v>53</v>
      </c>
      <c r="G152" s="29" t="s">
        <v>64</v>
      </c>
      <c r="H152" s="32"/>
    </row>
    <row r="153" spans="1:8">
      <c r="A153" s="18" t="s">
        <v>40</v>
      </c>
      <c r="B153" s="9"/>
      <c r="C153" s="42"/>
      <c r="D153" s="33"/>
      <c r="E153" s="33"/>
      <c r="F153" s="33"/>
      <c r="G153" s="29" t="s">
        <v>41</v>
      </c>
      <c r="H153" s="32"/>
    </row>
    <row r="154" spans="1:8">
      <c r="A154" s="18" t="s">
        <v>42</v>
      </c>
      <c r="B154" s="9"/>
      <c r="C154" s="42"/>
      <c r="D154" s="33"/>
      <c r="E154" s="33"/>
      <c r="F154" s="33"/>
      <c r="G154" s="29" t="s">
        <v>41</v>
      </c>
      <c r="H154" s="22"/>
    </row>
    <row r="155" spans="1:8">
      <c r="A155" s="18" t="s">
        <v>44</v>
      </c>
      <c r="B155" s="9"/>
      <c r="C155" s="47"/>
      <c r="D155" s="47"/>
      <c r="E155" s="33"/>
      <c r="F155" s="48"/>
      <c r="G155" s="29" t="s">
        <v>41</v>
      </c>
      <c r="H155" s="20"/>
    </row>
    <row r="156" spans="1:8">
      <c r="A156" s="15" t="s">
        <v>153</v>
      </c>
      <c r="B156" s="13" t="s">
        <v>2</v>
      </c>
      <c r="C156" s="15" t="s">
        <v>3</v>
      </c>
      <c r="D156" s="15" t="s">
        <v>4</v>
      </c>
      <c r="E156" s="15" t="s">
        <v>5</v>
      </c>
      <c r="F156" s="15" t="s">
        <v>6</v>
      </c>
      <c r="G156" s="15" t="s">
        <v>7</v>
      </c>
      <c r="H156" s="15" t="s">
        <v>8</v>
      </c>
    </row>
    <row r="157" spans="1:8">
      <c r="A157" s="15" t="s">
        <v>9</v>
      </c>
      <c r="B157" s="13"/>
      <c r="C157" s="15" t="s">
        <v>154</v>
      </c>
      <c r="D157" s="15" t="s">
        <v>155</v>
      </c>
      <c r="E157" s="15" t="s">
        <v>156</v>
      </c>
      <c r="F157" s="15" t="s">
        <v>157</v>
      </c>
      <c r="G157" s="15" t="s">
        <v>158</v>
      </c>
      <c r="H157" s="15" t="s">
        <v>159</v>
      </c>
    </row>
    <row r="158" spans="1:8">
      <c r="A158" s="18" t="s">
        <v>17</v>
      </c>
      <c r="B158" s="11"/>
      <c r="C158" s="33"/>
      <c r="D158" s="33"/>
      <c r="E158" s="33"/>
      <c r="F158" s="33"/>
      <c r="G158" s="33"/>
      <c r="H158" s="22"/>
    </row>
    <row r="159" spans="1:8">
      <c r="A159" s="18" t="s">
        <v>20</v>
      </c>
      <c r="B159" s="11"/>
      <c r="C159" s="33"/>
      <c r="D159" s="33"/>
      <c r="E159" s="33"/>
      <c r="F159" s="33"/>
      <c r="G159" s="33"/>
      <c r="H159" s="22"/>
    </row>
    <row r="160" spans="1:8">
      <c r="A160" s="18" t="s">
        <v>23</v>
      </c>
      <c r="B160" s="11"/>
      <c r="C160" s="44" t="s">
        <v>115</v>
      </c>
      <c r="D160" s="44" t="s">
        <v>131</v>
      </c>
      <c r="E160" s="34" t="s">
        <v>57</v>
      </c>
      <c r="F160" s="44" t="s">
        <v>131</v>
      </c>
      <c r="G160" s="44" t="s">
        <v>115</v>
      </c>
      <c r="H160" s="22"/>
    </row>
    <row r="161" spans="1:8">
      <c r="A161" s="18" t="s">
        <v>26</v>
      </c>
      <c r="B161" s="11"/>
      <c r="C161" s="44" t="s">
        <v>115</v>
      </c>
      <c r="D161" s="44" t="s">
        <v>131</v>
      </c>
      <c r="E161" s="34" t="s">
        <v>57</v>
      </c>
      <c r="F161" s="44" t="s">
        <v>131</v>
      </c>
      <c r="G161" s="44" t="s">
        <v>115</v>
      </c>
      <c r="H161" s="22"/>
    </row>
    <row r="162" spans="1:8">
      <c r="A162" s="18" t="s">
        <v>28</v>
      </c>
      <c r="B162" s="11"/>
      <c r="C162" s="44" t="s">
        <v>115</v>
      </c>
      <c r="D162" s="44" t="s">
        <v>131</v>
      </c>
      <c r="E162" s="34" t="s">
        <v>57</v>
      </c>
      <c r="F162" s="44" t="s">
        <v>131</v>
      </c>
      <c r="G162" s="44" t="s">
        <v>115</v>
      </c>
      <c r="H162" s="22"/>
    </row>
    <row r="163" spans="1:8">
      <c r="A163" s="15" t="s">
        <v>30</v>
      </c>
      <c r="B163" s="11"/>
      <c r="C163" s="27" t="s">
        <v>31</v>
      </c>
      <c r="D163" s="27" t="s">
        <v>31</v>
      </c>
      <c r="E163" s="27" t="s">
        <v>31</v>
      </c>
      <c r="F163" s="27" t="s">
        <v>31</v>
      </c>
      <c r="G163" s="27" t="s">
        <v>31</v>
      </c>
      <c r="H163" s="27" t="s">
        <v>31</v>
      </c>
    </row>
    <row r="164" spans="1:8">
      <c r="A164" s="18" t="s">
        <v>33</v>
      </c>
      <c r="B164" s="9"/>
      <c r="C164" s="29" t="s">
        <v>116</v>
      </c>
      <c r="D164" s="29" t="s">
        <v>59</v>
      </c>
      <c r="E164" s="29" t="s">
        <v>116</v>
      </c>
      <c r="F164" s="29" t="s">
        <v>53</v>
      </c>
      <c r="G164" s="29" t="s">
        <v>64</v>
      </c>
      <c r="H164" s="33"/>
    </row>
    <row r="165" spans="1:8">
      <c r="A165" s="18" t="s">
        <v>35</v>
      </c>
      <c r="B165" s="9"/>
      <c r="C165" s="29" t="s">
        <v>116</v>
      </c>
      <c r="D165" s="29" t="s">
        <v>59</v>
      </c>
      <c r="E165" s="29" t="s">
        <v>116</v>
      </c>
      <c r="F165" s="29" t="s">
        <v>53</v>
      </c>
      <c r="G165" s="29" t="s">
        <v>64</v>
      </c>
      <c r="H165" s="33"/>
    </row>
    <row r="166" spans="1:8">
      <c r="A166" s="18" t="s">
        <v>38</v>
      </c>
      <c r="B166" s="9"/>
      <c r="C166" s="29" t="s">
        <v>116</v>
      </c>
      <c r="D166" s="29" t="s">
        <v>59</v>
      </c>
      <c r="E166" s="29" t="s">
        <v>116</v>
      </c>
      <c r="F166" s="29" t="s">
        <v>53</v>
      </c>
      <c r="G166" s="29" t="s">
        <v>64</v>
      </c>
      <c r="H166" s="33"/>
    </row>
    <row r="167" spans="1:8">
      <c r="A167" s="18" t="s">
        <v>40</v>
      </c>
      <c r="B167" s="9"/>
      <c r="C167" s="22"/>
      <c r="D167" s="22"/>
      <c r="E167" s="29" t="s">
        <v>56</v>
      </c>
      <c r="F167" s="22"/>
      <c r="G167" s="29" t="s">
        <v>41</v>
      </c>
      <c r="H167" s="33"/>
    </row>
    <row r="168" spans="1:8">
      <c r="A168" s="18" t="s">
        <v>42</v>
      </c>
      <c r="B168" s="9"/>
      <c r="C168" s="22"/>
      <c r="D168" s="22"/>
      <c r="E168" s="29" t="s">
        <v>56</v>
      </c>
      <c r="F168" s="22"/>
      <c r="G168" s="29" t="s">
        <v>41</v>
      </c>
      <c r="H168" s="33"/>
    </row>
    <row r="169" spans="1:8">
      <c r="A169" s="18" t="s">
        <v>44</v>
      </c>
      <c r="B169" s="9"/>
      <c r="C169" s="33"/>
      <c r="D169" s="33"/>
      <c r="E169" s="33"/>
      <c r="F169" s="33"/>
      <c r="G169" s="29" t="s">
        <v>41</v>
      </c>
      <c r="H169" s="32"/>
    </row>
    <row r="170" spans="1:8">
      <c r="A170" s="15" t="s">
        <v>160</v>
      </c>
      <c r="B170" s="13" t="s">
        <v>2</v>
      </c>
      <c r="C170" s="15" t="s">
        <v>3</v>
      </c>
      <c r="D170" s="15" t="s">
        <v>4</v>
      </c>
      <c r="E170" s="15" t="s">
        <v>5</v>
      </c>
      <c r="F170" s="15" t="s">
        <v>6</v>
      </c>
      <c r="G170" s="15" t="s">
        <v>7</v>
      </c>
      <c r="H170" s="15" t="s">
        <v>8</v>
      </c>
    </row>
    <row r="171" spans="1:8">
      <c r="A171" s="15" t="s">
        <v>9</v>
      </c>
      <c r="B171" s="13"/>
      <c r="C171" s="15" t="s">
        <v>161</v>
      </c>
      <c r="D171" s="15" t="s">
        <v>162</v>
      </c>
      <c r="E171" s="15" t="s">
        <v>163</v>
      </c>
      <c r="F171" s="15" t="s">
        <v>164</v>
      </c>
      <c r="G171" s="15" t="s">
        <v>165</v>
      </c>
      <c r="H171" s="15" t="s">
        <v>166</v>
      </c>
    </row>
    <row r="172" spans="1:8">
      <c r="A172" s="18" t="s">
        <v>17</v>
      </c>
      <c r="B172" s="11"/>
      <c r="C172" s="22"/>
      <c r="D172" s="22"/>
      <c r="E172" s="22"/>
      <c r="F172" s="22"/>
      <c r="G172" s="22"/>
      <c r="H172" s="20"/>
    </row>
    <row r="173" spans="1:8">
      <c r="A173" s="18" t="s">
        <v>20</v>
      </c>
      <c r="B173" s="11"/>
      <c r="C173" s="22"/>
      <c r="D173" s="22"/>
      <c r="E173" s="22"/>
      <c r="F173" s="22"/>
      <c r="G173" s="22"/>
      <c r="H173" s="20"/>
    </row>
    <row r="174" spans="1:8">
      <c r="A174" s="18" t="s">
        <v>23</v>
      </c>
      <c r="B174" s="11"/>
      <c r="C174" s="22"/>
      <c r="D174" s="22"/>
      <c r="E174" s="22"/>
      <c r="F174" s="22"/>
      <c r="G174" s="22"/>
      <c r="H174" s="20"/>
    </row>
    <row r="175" spans="1:8">
      <c r="A175" s="18" t="s">
        <v>26</v>
      </c>
      <c r="B175" s="11"/>
      <c r="C175" s="22"/>
      <c r="D175" s="22"/>
      <c r="E175" s="22"/>
      <c r="F175" s="22"/>
      <c r="G175" s="22"/>
      <c r="H175" s="22"/>
    </row>
    <row r="176" spans="1:8">
      <c r="A176" s="18" t="s">
        <v>28</v>
      </c>
      <c r="B176" s="11"/>
      <c r="C176" s="22"/>
      <c r="D176" s="22"/>
      <c r="E176" s="22"/>
      <c r="F176" s="22"/>
      <c r="G176" s="22"/>
      <c r="H176" s="22"/>
    </row>
    <row r="177" spans="1:8">
      <c r="A177" s="15" t="s">
        <v>30</v>
      </c>
      <c r="B177" s="11"/>
      <c r="C177" s="27" t="s">
        <v>31</v>
      </c>
      <c r="D177" s="27" t="s">
        <v>31</v>
      </c>
      <c r="E177" s="27" t="s">
        <v>31</v>
      </c>
      <c r="F177" s="27" t="s">
        <v>31</v>
      </c>
      <c r="G177" s="27" t="s">
        <v>31</v>
      </c>
      <c r="H177" s="27" t="s">
        <v>31</v>
      </c>
    </row>
    <row r="178" spans="1:8">
      <c r="A178" s="18" t="s">
        <v>33</v>
      </c>
      <c r="B178" s="9"/>
      <c r="C178" s="22"/>
      <c r="D178" s="22"/>
      <c r="E178" s="22"/>
      <c r="F178" s="22"/>
      <c r="G178" s="22"/>
      <c r="H178" s="22"/>
    </row>
    <row r="179" spans="1:8">
      <c r="A179" s="18" t="s">
        <v>35</v>
      </c>
      <c r="B179" s="9"/>
      <c r="C179" s="41" t="s">
        <v>16</v>
      </c>
      <c r="D179" s="41" t="s">
        <v>16</v>
      </c>
      <c r="E179" s="41" t="s">
        <v>16</v>
      </c>
      <c r="F179" s="41" t="s">
        <v>16</v>
      </c>
      <c r="G179" s="41" t="s">
        <v>16</v>
      </c>
      <c r="H179" s="22"/>
    </row>
    <row r="180" spans="1:8">
      <c r="A180" s="18" t="s">
        <v>38</v>
      </c>
      <c r="B180" s="9"/>
      <c r="C180" s="41" t="s">
        <v>16</v>
      </c>
      <c r="D180" s="41" t="s">
        <v>16</v>
      </c>
      <c r="E180" s="41" t="s">
        <v>16</v>
      </c>
      <c r="F180" s="41" t="s">
        <v>16</v>
      </c>
      <c r="G180" s="41" t="s">
        <v>16</v>
      </c>
      <c r="H180" s="22"/>
    </row>
    <row r="181" spans="1:8">
      <c r="A181" s="18" t="s">
        <v>40</v>
      </c>
      <c r="B181" s="9"/>
      <c r="C181" s="41" t="s">
        <v>16</v>
      </c>
      <c r="D181" s="41" t="s">
        <v>16</v>
      </c>
      <c r="E181" s="41" t="s">
        <v>16</v>
      </c>
      <c r="F181" s="41" t="s">
        <v>16</v>
      </c>
      <c r="G181" s="41" t="s">
        <v>16</v>
      </c>
      <c r="H181" s="22"/>
    </row>
    <row r="182" spans="1:8">
      <c r="A182" s="18" t="s">
        <v>42</v>
      </c>
      <c r="B182" s="9"/>
      <c r="C182" s="41" t="s">
        <v>16</v>
      </c>
      <c r="D182" s="41" t="s">
        <v>16</v>
      </c>
      <c r="E182" s="41" t="s">
        <v>16</v>
      </c>
      <c r="F182" s="41" t="s">
        <v>16</v>
      </c>
      <c r="G182" s="41" t="s">
        <v>16</v>
      </c>
      <c r="H182" s="22"/>
    </row>
    <row r="183" spans="1:8">
      <c r="A183" s="18" t="s">
        <v>44</v>
      </c>
      <c r="B183" s="9"/>
      <c r="C183" s="22"/>
      <c r="D183" s="22"/>
      <c r="E183" s="22"/>
      <c r="F183" s="22"/>
      <c r="G183" s="22"/>
      <c r="H183" s="22"/>
    </row>
    <row r="184" spans="1:8">
      <c r="A184" s="15" t="s">
        <v>167</v>
      </c>
      <c r="B184" s="13" t="s">
        <v>2</v>
      </c>
      <c r="C184" s="15" t="s">
        <v>3</v>
      </c>
      <c r="D184" s="15" t="s">
        <v>4</v>
      </c>
      <c r="E184" s="15" t="s">
        <v>5</v>
      </c>
      <c r="F184" s="15" t="s">
        <v>6</v>
      </c>
      <c r="G184" s="15" t="s">
        <v>7</v>
      </c>
      <c r="H184" s="15" t="s">
        <v>8</v>
      </c>
    </row>
    <row r="185" spans="1:8">
      <c r="A185" s="15" t="s">
        <v>9</v>
      </c>
      <c r="B185" s="13"/>
      <c r="C185" s="15" t="s">
        <v>168</v>
      </c>
      <c r="D185" s="15" t="s">
        <v>169</v>
      </c>
      <c r="E185" s="15" t="s">
        <v>170</v>
      </c>
      <c r="F185" s="15" t="s">
        <v>171</v>
      </c>
      <c r="G185" s="15" t="s">
        <v>172</v>
      </c>
      <c r="H185" s="15" t="s">
        <v>173</v>
      </c>
    </row>
    <row r="186" spans="1:8">
      <c r="A186" s="18" t="s">
        <v>17</v>
      </c>
      <c r="B186" s="11"/>
      <c r="C186" s="46"/>
      <c r="D186" s="46"/>
      <c r="E186" s="46"/>
      <c r="F186" s="46"/>
      <c r="G186" s="46"/>
      <c r="H186" s="46"/>
    </row>
    <row r="187" spans="1:8">
      <c r="A187" s="18" t="s">
        <v>20</v>
      </c>
      <c r="B187" s="11"/>
      <c r="C187" s="46"/>
      <c r="D187" s="46"/>
      <c r="E187" s="46"/>
      <c r="F187" s="46"/>
      <c r="G187" s="46"/>
      <c r="H187" s="46"/>
    </row>
    <row r="188" spans="1:8">
      <c r="A188" s="18" t="s">
        <v>23</v>
      </c>
      <c r="B188" s="11"/>
      <c r="C188" s="46"/>
      <c r="D188" s="44" t="s">
        <v>131</v>
      </c>
      <c r="E188" s="34" t="s">
        <v>57</v>
      </c>
      <c r="F188" s="44" t="s">
        <v>131</v>
      </c>
      <c r="G188" s="46"/>
      <c r="H188" s="46"/>
    </row>
    <row r="189" spans="1:8">
      <c r="A189" s="18" t="s">
        <v>26</v>
      </c>
      <c r="B189" s="11"/>
      <c r="C189" s="46"/>
      <c r="D189" s="44" t="s">
        <v>131</v>
      </c>
      <c r="E189" s="34" t="s">
        <v>57</v>
      </c>
      <c r="F189" s="44" t="s">
        <v>131</v>
      </c>
      <c r="G189" s="46"/>
      <c r="H189" s="46"/>
    </row>
    <row r="190" spans="1:8">
      <c r="A190" s="18" t="s">
        <v>28</v>
      </c>
      <c r="B190" s="11"/>
      <c r="C190" s="46"/>
      <c r="D190" s="44" t="s">
        <v>131</v>
      </c>
      <c r="E190" s="34" t="s">
        <v>57</v>
      </c>
      <c r="F190" s="44" t="s">
        <v>131</v>
      </c>
      <c r="G190" s="46"/>
      <c r="H190" s="46"/>
    </row>
    <row r="191" spans="1:8">
      <c r="A191" s="15" t="s">
        <v>30</v>
      </c>
      <c r="B191" s="11"/>
      <c r="C191" s="27" t="s">
        <v>31</v>
      </c>
      <c r="D191" s="27" t="s">
        <v>31</v>
      </c>
      <c r="E191" s="27" t="s">
        <v>31</v>
      </c>
      <c r="F191" s="27" t="s">
        <v>31</v>
      </c>
      <c r="G191" s="27" t="s">
        <v>31</v>
      </c>
      <c r="H191" s="27" t="s">
        <v>31</v>
      </c>
    </row>
    <row r="192" spans="1:8">
      <c r="A192" s="18" t="s">
        <v>33</v>
      </c>
      <c r="B192" s="9"/>
      <c r="C192" s="29" t="s">
        <v>116</v>
      </c>
      <c r="D192" s="29" t="s">
        <v>59</v>
      </c>
      <c r="E192" s="29" t="s">
        <v>116</v>
      </c>
      <c r="F192" s="29" t="s">
        <v>53</v>
      </c>
      <c r="G192" s="29" t="s">
        <v>116</v>
      </c>
      <c r="H192" s="46"/>
    </row>
    <row r="193" spans="1:8">
      <c r="A193" s="18" t="s">
        <v>35</v>
      </c>
      <c r="B193" s="9"/>
      <c r="C193" s="29" t="s">
        <v>116</v>
      </c>
      <c r="D193" s="29" t="s">
        <v>59</v>
      </c>
      <c r="E193" s="29" t="s">
        <v>116</v>
      </c>
      <c r="F193" s="29" t="s">
        <v>53</v>
      </c>
      <c r="G193" s="29" t="s">
        <v>116</v>
      </c>
      <c r="H193" s="46"/>
    </row>
    <row r="194" spans="1:8" ht="16.5" customHeight="1">
      <c r="A194" s="18" t="s">
        <v>38</v>
      </c>
      <c r="B194" s="9"/>
      <c r="C194" s="29" t="s">
        <v>116</v>
      </c>
      <c r="D194" s="29" t="s">
        <v>56</v>
      </c>
      <c r="E194" s="29" t="s">
        <v>116</v>
      </c>
      <c r="F194" s="29" t="s">
        <v>53</v>
      </c>
      <c r="G194" s="29" t="s">
        <v>116</v>
      </c>
      <c r="H194" s="46"/>
    </row>
    <row r="195" spans="1:8">
      <c r="A195" s="18" t="s">
        <v>40</v>
      </c>
      <c r="B195" s="9"/>
      <c r="C195" s="46"/>
      <c r="E195" s="29" t="s">
        <v>56</v>
      </c>
      <c r="F195" s="46"/>
      <c r="G195" s="29" t="s">
        <v>41</v>
      </c>
      <c r="H195" s="46"/>
    </row>
    <row r="196" spans="1:8">
      <c r="A196" s="18" t="s">
        <v>42</v>
      </c>
      <c r="B196" s="9"/>
      <c r="C196" s="46"/>
      <c r="D196" s="46"/>
      <c r="E196" s="29" t="s">
        <v>56</v>
      </c>
      <c r="F196" s="46"/>
      <c r="G196" s="29" t="s">
        <v>41</v>
      </c>
      <c r="H196" s="22"/>
    </row>
    <row r="197" spans="1:8">
      <c r="A197" s="18" t="s">
        <v>44</v>
      </c>
      <c r="B197" s="9"/>
      <c r="C197" s="46"/>
      <c r="D197" s="46"/>
      <c r="E197" s="29" t="s">
        <v>56</v>
      </c>
      <c r="F197" s="46"/>
      <c r="G197" s="29" t="s">
        <v>41</v>
      </c>
      <c r="H197" s="22"/>
    </row>
    <row r="198" spans="1:8">
      <c r="A198" s="15" t="s">
        <v>174</v>
      </c>
      <c r="B198" s="13" t="s">
        <v>2</v>
      </c>
      <c r="C198" s="15" t="s">
        <v>3</v>
      </c>
      <c r="D198" s="15" t="s">
        <v>4</v>
      </c>
      <c r="E198" s="15" t="s">
        <v>5</v>
      </c>
      <c r="F198" s="15" t="s">
        <v>6</v>
      </c>
      <c r="G198" s="15" t="s">
        <v>7</v>
      </c>
      <c r="H198" s="15" t="s">
        <v>8</v>
      </c>
    </row>
    <row r="199" spans="1:8">
      <c r="A199" s="15" t="s">
        <v>9</v>
      </c>
      <c r="B199" s="13"/>
      <c r="C199" s="15" t="s">
        <v>175</v>
      </c>
      <c r="D199" s="15" t="s">
        <v>176</v>
      </c>
      <c r="E199" s="15" t="s">
        <v>177</v>
      </c>
      <c r="F199" s="15" t="s">
        <v>178</v>
      </c>
      <c r="G199" s="15" t="s">
        <v>179</v>
      </c>
      <c r="H199" s="15" t="s">
        <v>180</v>
      </c>
    </row>
    <row r="200" spans="1:8">
      <c r="A200" s="18" t="s">
        <v>17</v>
      </c>
      <c r="B200" s="11"/>
      <c r="C200" s="22"/>
      <c r="D200" s="22"/>
      <c r="E200" s="22"/>
      <c r="F200" s="8" t="s">
        <v>54</v>
      </c>
      <c r="G200" s="6" t="s">
        <v>99</v>
      </c>
      <c r="H200" s="22"/>
    </row>
    <row r="201" spans="1:8">
      <c r="A201" s="18" t="s">
        <v>20</v>
      </c>
      <c r="B201" s="11"/>
      <c r="C201" s="22"/>
      <c r="D201" s="22"/>
      <c r="E201" s="22"/>
      <c r="F201" s="8"/>
      <c r="G201" s="8"/>
      <c r="H201" s="22"/>
    </row>
    <row r="202" spans="1:8">
      <c r="A202" s="18" t="s">
        <v>23</v>
      </c>
      <c r="B202" s="11"/>
      <c r="C202" s="22"/>
      <c r="D202" s="44" t="s">
        <v>131</v>
      </c>
      <c r="E202" s="34" t="s">
        <v>57</v>
      </c>
      <c r="F202" s="8"/>
      <c r="G202" s="8"/>
      <c r="H202" s="22"/>
    </row>
    <row r="203" spans="1:8">
      <c r="A203" s="18" t="s">
        <v>26</v>
      </c>
      <c r="B203" s="11"/>
      <c r="C203" s="22"/>
      <c r="D203" s="44" t="s">
        <v>131</v>
      </c>
      <c r="E203" s="34" t="s">
        <v>57</v>
      </c>
      <c r="F203" s="8"/>
      <c r="G203" s="8"/>
      <c r="H203" s="22"/>
    </row>
    <row r="204" spans="1:8">
      <c r="A204" s="18" t="s">
        <v>28</v>
      </c>
      <c r="B204" s="11"/>
      <c r="C204" s="22"/>
      <c r="D204" s="44" t="s">
        <v>131</v>
      </c>
      <c r="E204" s="34" t="s">
        <v>57</v>
      </c>
      <c r="F204" s="8"/>
      <c r="G204" s="8"/>
      <c r="H204" s="22"/>
    </row>
    <row r="205" spans="1:8">
      <c r="A205" s="15" t="s">
        <v>30</v>
      </c>
      <c r="B205" s="11"/>
      <c r="C205" s="27" t="s">
        <v>31</v>
      </c>
      <c r="D205" s="27" t="s">
        <v>31</v>
      </c>
      <c r="E205" s="27" t="s">
        <v>31</v>
      </c>
      <c r="F205" s="8"/>
      <c r="G205" s="8"/>
      <c r="H205" s="27" t="s">
        <v>31</v>
      </c>
    </row>
    <row r="206" spans="1:8">
      <c r="A206" s="18" t="s">
        <v>33</v>
      </c>
      <c r="B206" s="9"/>
      <c r="C206" s="29" t="s">
        <v>116</v>
      </c>
      <c r="D206" s="29" t="s">
        <v>59</v>
      </c>
      <c r="E206" s="29" t="s">
        <v>116</v>
      </c>
      <c r="F206" s="8"/>
      <c r="G206" s="8"/>
      <c r="H206" s="22"/>
    </row>
    <row r="207" spans="1:8">
      <c r="A207" s="18" t="s">
        <v>35</v>
      </c>
      <c r="B207" s="9"/>
      <c r="C207" s="29" t="s">
        <v>116</v>
      </c>
      <c r="D207" s="29" t="s">
        <v>59</v>
      </c>
      <c r="E207" s="29" t="s">
        <v>116</v>
      </c>
      <c r="F207" s="8"/>
      <c r="G207" s="8"/>
      <c r="H207" s="22"/>
    </row>
    <row r="208" spans="1:8">
      <c r="A208" s="18" t="s">
        <v>38</v>
      </c>
      <c r="B208" s="9"/>
      <c r="C208" s="29" t="s">
        <v>116</v>
      </c>
      <c r="D208" s="29" t="s">
        <v>59</v>
      </c>
      <c r="E208" s="29" t="s">
        <v>116</v>
      </c>
      <c r="F208" s="8"/>
      <c r="G208" s="8"/>
      <c r="H208" s="22"/>
    </row>
    <row r="209" spans="1:8">
      <c r="A209" s="18" t="s">
        <v>40</v>
      </c>
      <c r="B209" s="9"/>
      <c r="C209" s="29" t="s">
        <v>59</v>
      </c>
      <c r="D209" s="22"/>
      <c r="E209" s="29" t="s">
        <v>53</v>
      </c>
      <c r="F209" s="8"/>
      <c r="G209" s="8"/>
      <c r="H209" s="20"/>
    </row>
    <row r="210" spans="1:8">
      <c r="A210" s="18" t="s">
        <v>42</v>
      </c>
      <c r="B210" s="9"/>
      <c r="C210" s="29" t="s">
        <v>59</v>
      </c>
      <c r="D210" s="22"/>
      <c r="E210" s="29" t="s">
        <v>53</v>
      </c>
      <c r="F210" s="8"/>
      <c r="G210" s="8"/>
      <c r="H210" s="20"/>
    </row>
    <row r="211" spans="1:8">
      <c r="A211" s="18" t="s">
        <v>44</v>
      </c>
      <c r="B211" s="9"/>
      <c r="C211" s="20"/>
      <c r="D211" s="20"/>
      <c r="E211" s="29" t="s">
        <v>53</v>
      </c>
      <c r="F211" s="8"/>
      <c r="G211" s="8"/>
      <c r="H211" s="20"/>
    </row>
    <row r="212" spans="1:8">
      <c r="A212" s="15" t="s">
        <v>181</v>
      </c>
      <c r="B212" s="13" t="s">
        <v>2</v>
      </c>
      <c r="C212" s="15" t="s">
        <v>3</v>
      </c>
      <c r="D212" s="15" t="s">
        <v>4</v>
      </c>
      <c r="E212" s="15" t="s">
        <v>5</v>
      </c>
      <c r="F212" s="15" t="s">
        <v>6</v>
      </c>
      <c r="G212" s="15" t="s">
        <v>7</v>
      </c>
      <c r="H212" s="15" t="s">
        <v>8</v>
      </c>
    </row>
    <row r="213" spans="1:8">
      <c r="A213" s="15" t="s">
        <v>9</v>
      </c>
      <c r="B213" s="13"/>
      <c r="C213" s="15" t="s">
        <v>182</v>
      </c>
      <c r="D213" s="15" t="s">
        <v>183</v>
      </c>
      <c r="E213" s="15" t="s">
        <v>184</v>
      </c>
      <c r="F213" s="15" t="s">
        <v>185</v>
      </c>
      <c r="G213" s="15" t="s">
        <v>186</v>
      </c>
      <c r="H213" s="15" t="s">
        <v>187</v>
      </c>
    </row>
    <row r="214" spans="1:8">
      <c r="A214" s="18" t="s">
        <v>17</v>
      </c>
      <c r="B214" s="9"/>
      <c r="C214" s="46"/>
      <c r="D214" s="46"/>
      <c r="E214" s="46"/>
      <c r="F214" s="46"/>
      <c r="G214" s="46"/>
      <c r="H214" s="46"/>
    </row>
    <row r="215" spans="1:8">
      <c r="A215" s="18" t="s">
        <v>20</v>
      </c>
      <c r="B215" s="9"/>
      <c r="C215" s="46"/>
      <c r="D215" s="46"/>
      <c r="E215" s="46"/>
      <c r="F215" s="46"/>
      <c r="G215" s="46"/>
      <c r="H215" s="46"/>
    </row>
    <row r="216" spans="1:8">
      <c r="A216" s="18" t="s">
        <v>23</v>
      </c>
      <c r="B216" s="9"/>
      <c r="C216" s="46"/>
      <c r="D216" s="46"/>
      <c r="E216" s="46"/>
      <c r="F216" s="46"/>
      <c r="G216" s="46"/>
      <c r="H216" s="46"/>
    </row>
    <row r="217" spans="1:8">
      <c r="A217" s="18" t="s">
        <v>26</v>
      </c>
      <c r="B217" s="9"/>
      <c r="C217" s="46"/>
      <c r="D217" s="46"/>
      <c r="E217" s="46"/>
      <c r="F217" s="46"/>
      <c r="G217" s="46"/>
      <c r="H217" s="46"/>
    </row>
    <row r="218" spans="1:8">
      <c r="A218" s="18" t="s">
        <v>28</v>
      </c>
      <c r="B218" s="9"/>
      <c r="C218" s="46"/>
      <c r="D218" s="46"/>
      <c r="E218" s="46"/>
      <c r="F218" s="46"/>
      <c r="G218" s="46"/>
      <c r="H218" s="46"/>
    </row>
    <row r="219" spans="1:8">
      <c r="A219" s="15" t="s">
        <v>30</v>
      </c>
      <c r="B219" s="9"/>
      <c r="C219" s="27" t="s">
        <v>31</v>
      </c>
      <c r="D219" s="27" t="s">
        <v>31</v>
      </c>
      <c r="E219" s="27" t="s">
        <v>31</v>
      </c>
      <c r="F219" s="27" t="s">
        <v>31</v>
      </c>
      <c r="G219" s="27" t="s">
        <v>31</v>
      </c>
      <c r="H219" s="27" t="s">
        <v>31</v>
      </c>
    </row>
    <row r="220" spans="1:8">
      <c r="A220" s="18" t="s">
        <v>33</v>
      </c>
      <c r="B220" s="9"/>
      <c r="C220" s="46"/>
      <c r="D220" s="46"/>
      <c r="E220" s="46"/>
      <c r="F220" s="46"/>
      <c r="G220" s="46"/>
      <c r="H220" s="46"/>
    </row>
    <row r="221" spans="1:8">
      <c r="A221" s="18" t="s">
        <v>35</v>
      </c>
      <c r="B221" s="9"/>
      <c r="C221" s="41" t="s">
        <v>16</v>
      </c>
      <c r="D221" s="41" t="s">
        <v>16</v>
      </c>
      <c r="E221" s="41" t="s">
        <v>16</v>
      </c>
      <c r="F221" s="41" t="s">
        <v>16</v>
      </c>
      <c r="G221" s="41" t="s">
        <v>16</v>
      </c>
      <c r="H221" s="46"/>
    </row>
    <row r="222" spans="1:8">
      <c r="A222" s="18" t="s">
        <v>38</v>
      </c>
      <c r="B222" s="9"/>
      <c r="C222" s="41" t="s">
        <v>16</v>
      </c>
      <c r="D222" s="41" t="s">
        <v>16</v>
      </c>
      <c r="E222" s="41" t="s">
        <v>16</v>
      </c>
      <c r="F222" s="41" t="s">
        <v>16</v>
      </c>
      <c r="G222" s="41" t="s">
        <v>16</v>
      </c>
      <c r="H222" s="46"/>
    </row>
    <row r="223" spans="1:8">
      <c r="A223" s="18" t="s">
        <v>40</v>
      </c>
      <c r="B223" s="9"/>
      <c r="C223" s="41" t="s">
        <v>16</v>
      </c>
      <c r="D223" s="41" t="s">
        <v>16</v>
      </c>
      <c r="E223" s="41" t="s">
        <v>16</v>
      </c>
      <c r="F223" s="41" t="s">
        <v>16</v>
      </c>
      <c r="G223" s="41" t="s">
        <v>16</v>
      </c>
      <c r="H223" s="46"/>
    </row>
    <row r="224" spans="1:8">
      <c r="A224" s="18" t="s">
        <v>42</v>
      </c>
      <c r="B224" s="9"/>
      <c r="C224" s="41" t="s">
        <v>16</v>
      </c>
      <c r="D224" s="41" t="s">
        <v>16</v>
      </c>
      <c r="E224" s="41" t="s">
        <v>16</v>
      </c>
      <c r="F224" s="41" t="s">
        <v>16</v>
      </c>
      <c r="G224" s="41" t="s">
        <v>16</v>
      </c>
      <c r="H224" s="22"/>
    </row>
    <row r="225" spans="1:8">
      <c r="A225" s="18" t="s">
        <v>44</v>
      </c>
      <c r="B225" s="9"/>
      <c r="C225" s="46"/>
      <c r="D225" s="46"/>
      <c r="E225" s="46"/>
      <c r="F225" s="46"/>
      <c r="G225" s="46"/>
      <c r="H225" s="22"/>
    </row>
    <row r="226" spans="1:8">
      <c r="A226" s="15" t="s">
        <v>188</v>
      </c>
      <c r="B226" s="13" t="s">
        <v>2</v>
      </c>
      <c r="C226" s="15" t="s">
        <v>3</v>
      </c>
      <c r="D226" s="15" t="s">
        <v>4</v>
      </c>
      <c r="E226" s="15" t="s">
        <v>5</v>
      </c>
      <c r="F226" s="15" t="s">
        <v>6</v>
      </c>
      <c r="G226" s="15" t="s">
        <v>7</v>
      </c>
      <c r="H226" s="15" t="s">
        <v>8</v>
      </c>
    </row>
    <row r="227" spans="1:8">
      <c r="A227" s="15" t="s">
        <v>9</v>
      </c>
      <c r="B227" s="13"/>
      <c r="C227" s="15" t="s">
        <v>189</v>
      </c>
      <c r="D227" s="15" t="s">
        <v>190</v>
      </c>
      <c r="E227" s="15" t="s">
        <v>191</v>
      </c>
      <c r="F227" s="15" t="s">
        <v>192</v>
      </c>
      <c r="G227" s="15" t="s">
        <v>193</v>
      </c>
      <c r="H227" s="15" t="s">
        <v>194</v>
      </c>
    </row>
    <row r="228" spans="1:8">
      <c r="A228" s="18" t="s">
        <v>17</v>
      </c>
      <c r="B228" s="11"/>
      <c r="C228" s="49"/>
      <c r="D228" s="49"/>
      <c r="E228" s="49"/>
      <c r="F228" s="49"/>
      <c r="G228" s="49"/>
      <c r="H228" s="49"/>
    </row>
    <row r="229" spans="1:8">
      <c r="A229" s="18" t="s">
        <v>20</v>
      </c>
      <c r="B229" s="11"/>
      <c r="C229" s="49"/>
      <c r="D229" s="49"/>
      <c r="E229" s="49"/>
      <c r="F229" s="49"/>
      <c r="G229" s="49"/>
      <c r="H229" s="49"/>
    </row>
    <row r="230" spans="1:8">
      <c r="A230" s="18" t="s">
        <v>23</v>
      </c>
      <c r="B230" s="11"/>
      <c r="C230" s="49"/>
      <c r="D230" s="49"/>
      <c r="E230" s="49"/>
      <c r="F230" s="49"/>
      <c r="G230" s="49"/>
      <c r="H230" s="49"/>
    </row>
    <row r="231" spans="1:8">
      <c r="A231" s="18" t="s">
        <v>26</v>
      </c>
      <c r="B231" s="11"/>
      <c r="C231" s="49"/>
      <c r="D231" s="49"/>
      <c r="E231" s="49"/>
      <c r="F231" s="49"/>
      <c r="G231" s="49"/>
      <c r="H231" s="49"/>
    </row>
    <row r="232" spans="1:8">
      <c r="A232" s="18" t="s">
        <v>28</v>
      </c>
      <c r="B232" s="11"/>
      <c r="C232" s="49"/>
      <c r="D232" s="49"/>
      <c r="E232" s="49"/>
      <c r="F232" s="49"/>
      <c r="G232" s="49"/>
      <c r="H232" s="49"/>
    </row>
    <row r="233" spans="1:8">
      <c r="A233" s="15" t="s">
        <v>30</v>
      </c>
      <c r="B233" s="11"/>
      <c r="C233" s="27" t="s">
        <v>31</v>
      </c>
      <c r="D233" s="27" t="s">
        <v>31</v>
      </c>
      <c r="E233" s="27" t="s">
        <v>31</v>
      </c>
      <c r="F233" s="27" t="s">
        <v>31</v>
      </c>
      <c r="G233" s="27" t="s">
        <v>31</v>
      </c>
      <c r="H233" s="27" t="s">
        <v>31</v>
      </c>
    </row>
    <row r="234" spans="1:8" ht="45">
      <c r="A234" s="18" t="s">
        <v>33</v>
      </c>
      <c r="B234" s="9"/>
      <c r="C234" s="50" t="s">
        <v>195</v>
      </c>
      <c r="D234" s="50" t="s">
        <v>195</v>
      </c>
      <c r="E234" s="50" t="s">
        <v>195</v>
      </c>
      <c r="F234" s="50" t="s">
        <v>195</v>
      </c>
      <c r="G234" s="50" t="s">
        <v>195</v>
      </c>
      <c r="H234" s="50" t="s">
        <v>195</v>
      </c>
    </row>
    <row r="235" spans="1:8">
      <c r="A235" s="18" t="s">
        <v>35</v>
      </c>
      <c r="B235" s="9"/>
      <c r="C235" s="51"/>
      <c r="D235" s="51"/>
      <c r="E235" s="51"/>
      <c r="F235" s="51"/>
      <c r="G235" s="51"/>
      <c r="H235" s="52"/>
    </row>
    <row r="236" spans="1:8">
      <c r="A236" s="18" t="s">
        <v>38</v>
      </c>
      <c r="B236" s="9"/>
      <c r="C236" s="51"/>
      <c r="D236" s="51"/>
      <c r="E236" s="51"/>
      <c r="F236" s="51"/>
      <c r="G236" s="51"/>
      <c r="H236" s="52"/>
    </row>
    <row r="237" spans="1:8">
      <c r="A237" s="18" t="s">
        <v>40</v>
      </c>
      <c r="B237" s="9"/>
      <c r="C237" s="51"/>
      <c r="D237" s="51"/>
      <c r="E237" s="51"/>
      <c r="F237" s="51"/>
      <c r="G237" s="51"/>
      <c r="H237" s="51"/>
    </row>
    <row r="238" spans="1:8">
      <c r="A238" s="18" t="s">
        <v>42</v>
      </c>
      <c r="B238" s="9"/>
      <c r="C238" s="51"/>
      <c r="D238" s="51"/>
      <c r="E238" s="51"/>
      <c r="F238" s="51"/>
      <c r="G238" s="51"/>
      <c r="H238" s="51"/>
    </row>
    <row r="239" spans="1:8">
      <c r="A239" s="18" t="s">
        <v>44</v>
      </c>
      <c r="B239" s="9"/>
      <c r="C239" s="42"/>
      <c r="D239" s="42"/>
      <c r="E239" s="42"/>
      <c r="F239" s="42"/>
      <c r="G239" s="49"/>
      <c r="H239" s="49"/>
    </row>
    <row r="240" spans="1:8">
      <c r="A240" s="15" t="s">
        <v>196</v>
      </c>
      <c r="B240" s="13" t="s">
        <v>2</v>
      </c>
      <c r="C240" s="15" t="s">
        <v>3</v>
      </c>
      <c r="D240" s="15" t="s">
        <v>4</v>
      </c>
      <c r="E240" s="15" t="s">
        <v>5</v>
      </c>
      <c r="F240" s="15" t="s">
        <v>6</v>
      </c>
      <c r="G240" s="15" t="s">
        <v>7</v>
      </c>
      <c r="H240" s="15" t="s">
        <v>8</v>
      </c>
    </row>
    <row r="241" spans="1:8">
      <c r="A241" s="15" t="s">
        <v>9</v>
      </c>
      <c r="B241" s="13"/>
      <c r="C241" s="15" t="s">
        <v>197</v>
      </c>
      <c r="D241" s="15" t="s">
        <v>198</v>
      </c>
      <c r="E241" s="15" t="s">
        <v>199</v>
      </c>
      <c r="F241" s="15" t="s">
        <v>200</v>
      </c>
      <c r="G241" s="15" t="s">
        <v>201</v>
      </c>
      <c r="H241" s="15" t="s">
        <v>202</v>
      </c>
    </row>
    <row r="242" spans="1:8">
      <c r="A242" s="18" t="s">
        <v>17</v>
      </c>
      <c r="B242" s="11"/>
      <c r="C242" s="49"/>
      <c r="D242" s="49"/>
      <c r="E242" s="49"/>
      <c r="F242" s="49"/>
      <c r="G242" s="49"/>
      <c r="H242" s="24"/>
    </row>
    <row r="243" spans="1:8">
      <c r="A243" s="18" t="s">
        <v>20</v>
      </c>
      <c r="B243" s="11"/>
      <c r="C243" s="49"/>
      <c r="D243" s="49"/>
      <c r="E243" s="49"/>
      <c r="F243" s="49"/>
      <c r="G243" s="49"/>
      <c r="H243" s="24"/>
    </row>
    <row r="244" spans="1:8">
      <c r="A244" s="18" t="s">
        <v>23</v>
      </c>
      <c r="B244" s="11"/>
      <c r="C244" s="24"/>
      <c r="D244" s="24"/>
      <c r="E244" s="24"/>
      <c r="F244" s="24"/>
      <c r="G244" s="24"/>
      <c r="H244" s="24"/>
    </row>
    <row r="245" spans="1:8">
      <c r="A245" s="18" t="s">
        <v>26</v>
      </c>
      <c r="B245" s="11"/>
      <c r="C245" s="24"/>
      <c r="D245" s="24"/>
      <c r="E245" s="24"/>
      <c r="F245" s="24"/>
      <c r="G245" s="24"/>
      <c r="H245" s="24"/>
    </row>
    <row r="246" spans="1:8">
      <c r="A246" s="18" t="s">
        <v>28</v>
      </c>
      <c r="B246" s="11"/>
      <c r="C246" s="24"/>
      <c r="D246" s="24"/>
      <c r="E246" s="24"/>
      <c r="F246" s="24"/>
      <c r="G246" s="24"/>
      <c r="H246" s="24"/>
    </row>
    <row r="247" spans="1:8">
      <c r="A247" s="15" t="s">
        <v>30</v>
      </c>
      <c r="B247" s="11"/>
      <c r="C247" s="27" t="s">
        <v>31</v>
      </c>
      <c r="D247" s="27" t="s">
        <v>31</v>
      </c>
      <c r="E247" s="27" t="s">
        <v>31</v>
      </c>
      <c r="F247" s="27" t="s">
        <v>31</v>
      </c>
      <c r="G247" s="27" t="s">
        <v>31</v>
      </c>
      <c r="H247" s="27" t="s">
        <v>31</v>
      </c>
    </row>
    <row r="248" spans="1:8">
      <c r="A248" s="18" t="s">
        <v>33</v>
      </c>
      <c r="B248" s="11"/>
      <c r="C248" s="49"/>
      <c r="D248" s="49"/>
      <c r="E248" s="49"/>
      <c r="F248" s="49"/>
      <c r="G248" s="49"/>
      <c r="H248" s="49"/>
    </row>
    <row r="249" spans="1:8">
      <c r="A249" s="18" t="s">
        <v>35</v>
      </c>
      <c r="B249" s="11"/>
      <c r="C249" s="35" t="s">
        <v>32</v>
      </c>
      <c r="D249" s="35" t="s">
        <v>32</v>
      </c>
      <c r="E249" s="35" t="s">
        <v>32</v>
      </c>
      <c r="F249" s="35" t="s">
        <v>32</v>
      </c>
      <c r="G249" s="49"/>
      <c r="H249" s="49"/>
    </row>
    <row r="250" spans="1:8">
      <c r="A250" s="18" t="s">
        <v>38</v>
      </c>
      <c r="B250" s="11"/>
      <c r="C250" s="35" t="s">
        <v>32</v>
      </c>
      <c r="D250" s="35" t="s">
        <v>32</v>
      </c>
      <c r="E250" s="35" t="s">
        <v>32</v>
      </c>
      <c r="F250" s="35" t="s">
        <v>32</v>
      </c>
      <c r="G250" s="49"/>
      <c r="H250" s="49"/>
    </row>
    <row r="251" spans="1:8">
      <c r="A251" s="18" t="s">
        <v>40</v>
      </c>
      <c r="B251" s="11"/>
      <c r="C251" s="35" t="s">
        <v>32</v>
      </c>
      <c r="D251" s="35" t="s">
        <v>32</v>
      </c>
      <c r="E251" s="35" t="s">
        <v>32</v>
      </c>
      <c r="F251" s="35" t="s">
        <v>32</v>
      </c>
      <c r="G251" s="49"/>
      <c r="H251" s="49"/>
    </row>
    <row r="252" spans="1:8">
      <c r="A252" s="18" t="s">
        <v>42</v>
      </c>
      <c r="B252" s="11"/>
      <c r="C252" s="35" t="s">
        <v>32</v>
      </c>
      <c r="D252" s="35" t="s">
        <v>32</v>
      </c>
      <c r="E252" s="35" t="s">
        <v>32</v>
      </c>
      <c r="F252" s="49"/>
      <c r="G252" s="49"/>
      <c r="H252" s="49"/>
    </row>
    <row r="253" spans="1:8">
      <c r="A253" s="18" t="s">
        <v>44</v>
      </c>
      <c r="B253" s="11"/>
      <c r="C253" s="53"/>
      <c r="D253" s="24"/>
      <c r="E253" s="54"/>
      <c r="F253" s="20"/>
      <c r="G253" s="24"/>
      <c r="H253" s="24"/>
    </row>
    <row r="254" spans="1:8">
      <c r="A254" s="15" t="s">
        <v>203</v>
      </c>
      <c r="B254" s="13" t="s">
        <v>2</v>
      </c>
      <c r="C254" s="15" t="s">
        <v>3</v>
      </c>
      <c r="D254" s="15" t="s">
        <v>4</v>
      </c>
      <c r="E254" s="15" t="s">
        <v>5</v>
      </c>
      <c r="F254" s="15" t="s">
        <v>6</v>
      </c>
      <c r="G254" s="15" t="s">
        <v>7</v>
      </c>
      <c r="H254" s="15" t="s">
        <v>8</v>
      </c>
    </row>
    <row r="255" spans="1:8">
      <c r="A255" s="15" t="s">
        <v>9</v>
      </c>
      <c r="B255" s="13"/>
      <c r="C255" s="15" t="s">
        <v>204</v>
      </c>
      <c r="D255" s="15" t="s">
        <v>205</v>
      </c>
      <c r="E255" s="15" t="s">
        <v>206</v>
      </c>
      <c r="F255" s="15" t="s">
        <v>207</v>
      </c>
      <c r="G255" s="15" t="s">
        <v>208</v>
      </c>
      <c r="H255" s="15" t="s">
        <v>209</v>
      </c>
    </row>
    <row r="256" spans="1:8" ht="14.25" customHeight="1">
      <c r="A256" s="18" t="s">
        <v>17</v>
      </c>
      <c r="B256" s="11"/>
      <c r="C256" s="55" t="s">
        <v>210</v>
      </c>
      <c r="D256" s="55" t="s">
        <v>210</v>
      </c>
      <c r="E256" s="55" t="s">
        <v>210</v>
      </c>
      <c r="F256" s="55" t="s">
        <v>210</v>
      </c>
      <c r="G256" s="55" t="s">
        <v>210</v>
      </c>
      <c r="H256" s="5" t="s">
        <v>211</v>
      </c>
    </row>
    <row r="257" spans="1:8">
      <c r="A257" s="18" t="s">
        <v>20</v>
      </c>
      <c r="B257" s="11"/>
      <c r="C257" s="41" t="s">
        <v>64</v>
      </c>
      <c r="D257" s="35" t="s">
        <v>59</v>
      </c>
      <c r="E257" s="44" t="s">
        <v>57</v>
      </c>
      <c r="F257" s="44" t="s">
        <v>115</v>
      </c>
      <c r="G257" s="49"/>
      <c r="H257" s="5"/>
    </row>
    <row r="258" spans="1:8">
      <c r="A258" s="18" t="s">
        <v>23</v>
      </c>
      <c r="B258" s="11"/>
      <c r="C258" s="41" t="s">
        <v>64</v>
      </c>
      <c r="D258" s="35" t="s">
        <v>59</v>
      </c>
      <c r="E258" s="44" t="s">
        <v>57</v>
      </c>
      <c r="F258" s="44" t="s">
        <v>115</v>
      </c>
      <c r="G258" s="49"/>
      <c r="H258" s="5"/>
    </row>
    <row r="259" spans="1:8">
      <c r="A259" s="18" t="s">
        <v>26</v>
      </c>
      <c r="B259" s="11"/>
      <c r="C259" s="35" t="s">
        <v>53</v>
      </c>
      <c r="D259" s="56"/>
      <c r="E259" s="35" t="s">
        <v>212</v>
      </c>
      <c r="F259" s="44" t="s">
        <v>131</v>
      </c>
      <c r="G259" s="49"/>
      <c r="H259" s="5"/>
    </row>
    <row r="260" spans="1:8">
      <c r="A260" s="18" t="s">
        <v>28</v>
      </c>
      <c r="B260" s="11"/>
      <c r="C260" s="35" t="s">
        <v>53</v>
      </c>
      <c r="D260" s="56"/>
      <c r="E260" s="35" t="s">
        <v>212</v>
      </c>
      <c r="F260" s="44" t="s">
        <v>131</v>
      </c>
      <c r="G260" s="49"/>
      <c r="H260" s="5"/>
    </row>
    <row r="261" spans="1:8">
      <c r="A261" s="15" t="s">
        <v>30</v>
      </c>
      <c r="B261" s="11"/>
      <c r="C261" s="27" t="s">
        <v>31</v>
      </c>
      <c r="D261" s="27" t="s">
        <v>31</v>
      </c>
      <c r="E261" s="27" t="s">
        <v>31</v>
      </c>
      <c r="F261" s="27" t="s">
        <v>31</v>
      </c>
      <c r="G261" s="27" t="s">
        <v>31</v>
      </c>
      <c r="H261" s="5"/>
    </row>
    <row r="262" spans="1:8">
      <c r="A262" s="18" t="s">
        <v>33</v>
      </c>
      <c r="B262" s="9"/>
      <c r="C262" s="41" t="s">
        <v>16</v>
      </c>
      <c r="D262" s="41" t="s">
        <v>213</v>
      </c>
      <c r="E262" s="35" t="s">
        <v>19</v>
      </c>
      <c r="F262" s="35" t="s">
        <v>22</v>
      </c>
      <c r="G262" s="22"/>
      <c r="H262" s="5"/>
    </row>
    <row r="263" spans="1:8">
      <c r="A263" s="18" t="s">
        <v>35</v>
      </c>
      <c r="B263" s="9"/>
      <c r="C263" s="41" t="s">
        <v>16</v>
      </c>
      <c r="D263" s="41" t="s">
        <v>213</v>
      </c>
      <c r="E263" s="35" t="s">
        <v>19</v>
      </c>
      <c r="F263" s="35" t="s">
        <v>22</v>
      </c>
      <c r="G263" s="22"/>
      <c r="H263" s="5"/>
    </row>
    <row r="264" spans="1:8">
      <c r="A264" s="18" t="s">
        <v>38</v>
      </c>
      <c r="B264" s="9"/>
      <c r="C264" s="41" t="s">
        <v>16</v>
      </c>
      <c r="D264" s="41" t="s">
        <v>214</v>
      </c>
      <c r="E264" s="35" t="s">
        <v>61</v>
      </c>
      <c r="F264" s="41" t="s">
        <v>116</v>
      </c>
      <c r="G264" s="22"/>
      <c r="H264" s="5"/>
    </row>
    <row r="265" spans="1:8">
      <c r="A265" s="18" t="s">
        <v>40</v>
      </c>
      <c r="B265" s="9"/>
      <c r="C265" s="41" t="s">
        <v>16</v>
      </c>
      <c r="D265" s="41" t="s">
        <v>214</v>
      </c>
      <c r="E265" s="35" t="s">
        <v>61</v>
      </c>
      <c r="F265" s="41" t="s">
        <v>116</v>
      </c>
      <c r="G265" s="22"/>
      <c r="H265" s="5"/>
    </row>
    <row r="266" spans="1:8">
      <c r="A266" s="18" t="s">
        <v>42</v>
      </c>
      <c r="B266" s="9"/>
      <c r="C266" s="22"/>
      <c r="D266" s="22"/>
      <c r="E266" s="22"/>
      <c r="F266" s="22"/>
      <c r="G266" s="22"/>
      <c r="H266" s="5"/>
    </row>
    <row r="267" spans="1:8">
      <c r="A267" s="18" t="s">
        <v>44</v>
      </c>
      <c r="B267" s="9"/>
      <c r="C267" s="22"/>
      <c r="D267" s="42"/>
      <c r="E267" s="22"/>
      <c r="F267" s="22"/>
      <c r="G267" s="49"/>
      <c r="H267" s="5"/>
    </row>
  </sheetData>
  <mergeCells count="82">
    <mergeCell ref="B256:B261"/>
    <mergeCell ref="H256:H267"/>
    <mergeCell ref="B262:B267"/>
    <mergeCell ref="B234:B239"/>
    <mergeCell ref="B240:B241"/>
    <mergeCell ref="B242:B247"/>
    <mergeCell ref="B248:B253"/>
    <mergeCell ref="B254:B255"/>
    <mergeCell ref="B212:B213"/>
    <mergeCell ref="B214:B219"/>
    <mergeCell ref="B220:B225"/>
    <mergeCell ref="B226:B227"/>
    <mergeCell ref="B228:B233"/>
    <mergeCell ref="B198:B199"/>
    <mergeCell ref="B200:B205"/>
    <mergeCell ref="F200:F211"/>
    <mergeCell ref="G200:G211"/>
    <mergeCell ref="B206:B211"/>
    <mergeCell ref="B172:B177"/>
    <mergeCell ref="B178:B183"/>
    <mergeCell ref="B184:B185"/>
    <mergeCell ref="B186:B191"/>
    <mergeCell ref="B192:B197"/>
    <mergeCell ref="B150:B155"/>
    <mergeCell ref="B156:B157"/>
    <mergeCell ref="B158:B163"/>
    <mergeCell ref="B164:B169"/>
    <mergeCell ref="B170:B171"/>
    <mergeCell ref="B128:B129"/>
    <mergeCell ref="B130:B135"/>
    <mergeCell ref="B136:B141"/>
    <mergeCell ref="B142:B143"/>
    <mergeCell ref="B144:B149"/>
    <mergeCell ref="B102:B107"/>
    <mergeCell ref="B108:B113"/>
    <mergeCell ref="B114:B115"/>
    <mergeCell ref="B116:B121"/>
    <mergeCell ref="B122:B127"/>
    <mergeCell ref="B80:B85"/>
    <mergeCell ref="B86:B87"/>
    <mergeCell ref="B88:B93"/>
    <mergeCell ref="B94:B99"/>
    <mergeCell ref="B100:B101"/>
    <mergeCell ref="B58:B59"/>
    <mergeCell ref="B60:B65"/>
    <mergeCell ref="B66:B71"/>
    <mergeCell ref="B72:B73"/>
    <mergeCell ref="B74:B79"/>
    <mergeCell ref="B38:B43"/>
    <mergeCell ref="B44:B45"/>
    <mergeCell ref="B46:B51"/>
    <mergeCell ref="G46:G57"/>
    <mergeCell ref="H46:H57"/>
    <mergeCell ref="B52:B57"/>
    <mergeCell ref="K19:K20"/>
    <mergeCell ref="K21:K22"/>
    <mergeCell ref="K23:K24"/>
    <mergeCell ref="B24:B29"/>
    <mergeCell ref="K25:K26"/>
    <mergeCell ref="K27:K28"/>
    <mergeCell ref="K29:K30"/>
    <mergeCell ref="B30:B31"/>
    <mergeCell ref="K31:K32"/>
    <mergeCell ref="B32:B37"/>
    <mergeCell ref="K33:K34"/>
    <mergeCell ref="K35:K36"/>
    <mergeCell ref="A1:H1"/>
    <mergeCell ref="B2:B3"/>
    <mergeCell ref="K3:K4"/>
    <mergeCell ref="B4:B9"/>
    <mergeCell ref="K5:K6"/>
    <mergeCell ref="C6:C8"/>
    <mergeCell ref="K7:K8"/>
    <mergeCell ref="K9:K10"/>
    <mergeCell ref="B10:B15"/>
    <mergeCell ref="K11:K12"/>
    <mergeCell ref="K13:K14"/>
    <mergeCell ref="K15:K16"/>
    <mergeCell ref="B16:B17"/>
    <mergeCell ref="K17:K18"/>
    <mergeCell ref="B18:B23"/>
    <mergeCell ref="F18:F29"/>
  </mergeCells>
  <dataValidations count="1">
    <dataValidation type="list" allowBlank="1" showInputMessage="1" showErrorMessage="1" sqref="U10:U12 W10:W12 Y10:Y12 AA10:AA12 AC10:AC11 AC13:AC14 Y20:Y21 U24:U25 W24 Y24:Y25 AC24:AC25 U27:U28 W27 Y27 AC27:AC28 U39:U41 W39:W40 Y39:Y40 AA39:AA40 AC39:AC40 Y48:Y49 U52:U53 W52:W53 Y52:Y53 AA52 AC52:AC53 U55:U56 W55 Y55 AA55 AC55:AC56 Y62:Y63 U66:U67 W66:W67 Y66:Y67 AA66 AC66:AC67 U69:U70 W69 Y69 AA69 AC69 U81:U82 W81:W82 Y81:Y82 AA81:AA82 AC81:AC82 Y97 Y111 U123:U124 W123:W124 Y123:Y124 AA123:AA124 Y139 U151:U152 W151:W152 Y151:Y152 AA151:AA152 AC151:AC152 Y167">
      <formula1>caract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7"/>
  <sheetViews>
    <sheetView zoomScale="70" zoomScaleNormal="70" workbookViewId="0">
      <selection activeCell="F130" sqref="F130"/>
    </sheetView>
  </sheetViews>
  <sheetFormatPr defaultColWidth="8.7109375" defaultRowHeight="15"/>
  <cols>
    <col min="1" max="1" width="10.85546875" customWidth="1"/>
    <col min="3" max="3" width="21.7109375" customWidth="1"/>
    <col min="4" max="4" width="15.140625" customWidth="1"/>
    <col min="5" max="5" width="15.7109375" customWidth="1"/>
    <col min="6" max="6" width="15.85546875" customWidth="1"/>
    <col min="7" max="7" width="15.140625" customWidth="1"/>
    <col min="8" max="8" width="14.85546875" customWidth="1"/>
    <col min="10" max="10" width="17.85546875" customWidth="1"/>
    <col min="11" max="11" width="4.42578125" customWidth="1"/>
  </cols>
  <sheetData>
    <row r="1" spans="1:11" ht="18.75">
      <c r="A1" s="14" t="s">
        <v>485</v>
      </c>
      <c r="B1" s="14"/>
      <c r="C1" s="14"/>
      <c r="D1" s="14"/>
      <c r="E1" s="14"/>
      <c r="F1" s="14"/>
      <c r="G1" s="14"/>
      <c r="H1" s="14"/>
      <c r="J1" s="17" t="s">
        <v>486</v>
      </c>
      <c r="K1" s="12">
        <v>60</v>
      </c>
    </row>
    <row r="2" spans="1:11">
      <c r="A2" s="15" t="s">
        <v>1</v>
      </c>
      <c r="B2" s="13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J2" s="23" t="s">
        <v>487</v>
      </c>
      <c r="K2" s="12"/>
    </row>
    <row r="3" spans="1:11">
      <c r="A3" s="15" t="s">
        <v>9</v>
      </c>
      <c r="B3" s="13"/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J3" s="17" t="s">
        <v>488</v>
      </c>
      <c r="K3" s="12">
        <v>15</v>
      </c>
    </row>
    <row r="4" spans="1:11">
      <c r="A4" s="18" t="s">
        <v>17</v>
      </c>
      <c r="B4" s="11"/>
      <c r="C4" s="19"/>
      <c r="D4" s="22"/>
      <c r="E4" s="21"/>
      <c r="F4" s="21"/>
      <c r="G4" s="21"/>
      <c r="H4" s="22"/>
      <c r="J4" s="23" t="s">
        <v>489</v>
      </c>
      <c r="K4" s="12"/>
    </row>
    <row r="5" spans="1:11" ht="16.5" customHeight="1">
      <c r="A5" s="18" t="s">
        <v>20</v>
      </c>
      <c r="B5" s="11"/>
      <c r="C5" s="19"/>
      <c r="D5" s="22"/>
      <c r="E5" s="22"/>
      <c r="F5" s="22"/>
      <c r="G5" s="22"/>
      <c r="H5" s="22"/>
      <c r="J5" s="36" t="s">
        <v>490</v>
      </c>
      <c r="K5" s="7">
        <v>120</v>
      </c>
    </row>
    <row r="6" spans="1:11" ht="15.75" customHeight="1">
      <c r="A6" s="18" t="s">
        <v>23</v>
      </c>
      <c r="B6" s="11"/>
      <c r="C6" s="10" t="s">
        <v>24</v>
      </c>
      <c r="D6" s="22"/>
      <c r="E6" s="22"/>
      <c r="F6" s="22"/>
      <c r="G6" s="22"/>
      <c r="H6" s="22"/>
      <c r="J6" s="39" t="s">
        <v>491</v>
      </c>
      <c r="K6" s="7"/>
    </row>
    <row r="7" spans="1:11">
      <c r="A7" s="18" t="s">
        <v>26</v>
      </c>
      <c r="B7" s="11"/>
      <c r="C7" s="10"/>
      <c r="D7" s="22"/>
      <c r="E7" s="22"/>
      <c r="F7" s="22"/>
      <c r="G7" s="22"/>
      <c r="H7" s="22"/>
      <c r="J7" s="40" t="s">
        <v>82</v>
      </c>
      <c r="K7" s="40" t="s">
        <v>492</v>
      </c>
    </row>
    <row r="8" spans="1:11">
      <c r="A8" s="18" t="s">
        <v>28</v>
      </c>
      <c r="B8" s="11"/>
      <c r="C8" s="10"/>
      <c r="D8" s="22"/>
      <c r="E8" s="22"/>
      <c r="F8" s="22"/>
      <c r="G8" s="22"/>
      <c r="H8" s="22"/>
    </row>
    <row r="9" spans="1:11">
      <c r="A9" s="15" t="s">
        <v>30</v>
      </c>
      <c r="B9" s="11"/>
      <c r="C9" s="27" t="s">
        <v>31</v>
      </c>
      <c r="D9" s="27" t="s">
        <v>31</v>
      </c>
      <c r="E9" s="27" t="s">
        <v>31</v>
      </c>
      <c r="F9" s="27" t="s">
        <v>31</v>
      </c>
      <c r="G9" s="27" t="s">
        <v>31</v>
      </c>
      <c r="H9" s="27" t="s">
        <v>31</v>
      </c>
    </row>
    <row r="10" spans="1:11">
      <c r="A10" s="18" t="s">
        <v>33</v>
      </c>
      <c r="B10" s="9"/>
      <c r="C10" s="22"/>
      <c r="D10" s="22"/>
      <c r="E10" s="22"/>
      <c r="F10" s="22"/>
      <c r="G10" s="22"/>
      <c r="H10" s="22"/>
    </row>
    <row r="11" spans="1:11" ht="18.75" customHeight="1">
      <c r="A11" s="18" t="s">
        <v>35</v>
      </c>
      <c r="B11" s="9"/>
      <c r="C11" s="22"/>
      <c r="D11" s="22"/>
      <c r="E11" s="22"/>
      <c r="F11" s="22"/>
      <c r="G11" s="22"/>
      <c r="H11" s="22"/>
    </row>
    <row r="12" spans="1:11" ht="18.75" customHeight="1">
      <c r="A12" s="18" t="s">
        <v>38</v>
      </c>
      <c r="B12" s="9"/>
      <c r="C12" s="22"/>
      <c r="D12" s="22"/>
      <c r="E12" s="22"/>
      <c r="F12" s="22"/>
      <c r="G12" s="22"/>
      <c r="H12" s="22"/>
    </row>
    <row r="13" spans="1:11" ht="16.5" customHeight="1">
      <c r="A13" s="18" t="s">
        <v>40</v>
      </c>
      <c r="B13" s="9"/>
      <c r="C13" s="22"/>
      <c r="D13" s="22"/>
      <c r="E13" s="22"/>
      <c r="F13" s="22"/>
      <c r="G13" s="22"/>
      <c r="H13" s="32"/>
    </row>
    <row r="14" spans="1:11">
      <c r="A14" s="18" t="s">
        <v>42</v>
      </c>
      <c r="B14" s="9"/>
      <c r="C14" s="22"/>
      <c r="D14" s="22"/>
      <c r="E14" s="22"/>
      <c r="F14" s="22"/>
      <c r="G14" s="22"/>
      <c r="H14" s="32"/>
    </row>
    <row r="15" spans="1:11">
      <c r="A15" s="18" t="s">
        <v>44</v>
      </c>
      <c r="B15" s="9"/>
      <c r="C15" s="22"/>
      <c r="D15" s="22"/>
      <c r="E15" s="22"/>
      <c r="F15" s="22"/>
      <c r="G15" s="22"/>
      <c r="H15" s="32"/>
    </row>
    <row r="16" spans="1:11">
      <c r="A16" s="15" t="s">
        <v>45</v>
      </c>
      <c r="B16" s="13" t="s">
        <v>2</v>
      </c>
      <c r="C16" s="15" t="s">
        <v>3</v>
      </c>
      <c r="D16" s="15" t="s">
        <v>4</v>
      </c>
      <c r="E16" s="15" t="s">
        <v>5</v>
      </c>
      <c r="F16" s="15" t="s">
        <v>6</v>
      </c>
      <c r="G16" s="15" t="s">
        <v>7</v>
      </c>
      <c r="H16" s="15" t="s">
        <v>8</v>
      </c>
    </row>
    <row r="17" spans="1:8">
      <c r="A17" s="15" t="s">
        <v>9</v>
      </c>
      <c r="B17" s="13"/>
      <c r="C17" s="15" t="s">
        <v>47</v>
      </c>
      <c r="D17" s="15" t="s">
        <v>48</v>
      </c>
      <c r="E17" s="15" t="s">
        <v>49</v>
      </c>
      <c r="F17" s="15" t="s">
        <v>50</v>
      </c>
      <c r="G17" s="15" t="s">
        <v>51</v>
      </c>
      <c r="H17" s="15" t="s">
        <v>52</v>
      </c>
    </row>
    <row r="18" spans="1:8">
      <c r="A18" s="18" t="s">
        <v>17</v>
      </c>
      <c r="B18" s="11"/>
      <c r="C18" s="22"/>
      <c r="E18" s="20"/>
      <c r="F18" s="8" t="s">
        <v>54</v>
      </c>
      <c r="G18" s="33"/>
      <c r="H18" s="22"/>
    </row>
    <row r="19" spans="1:8">
      <c r="A19" s="18" t="s">
        <v>20</v>
      </c>
      <c r="B19" s="11"/>
      <c r="C19" s="22"/>
      <c r="D19" s="22"/>
      <c r="E19" s="22"/>
      <c r="F19" s="8"/>
      <c r="G19" s="22"/>
      <c r="H19" s="22"/>
    </row>
    <row r="20" spans="1:8">
      <c r="A20" s="18" t="s">
        <v>23</v>
      </c>
      <c r="B20" s="11"/>
      <c r="C20" s="22"/>
      <c r="D20" s="22"/>
      <c r="E20" s="22"/>
      <c r="F20" s="8"/>
      <c r="G20" s="22"/>
      <c r="H20" s="22"/>
    </row>
    <row r="21" spans="1:8">
      <c r="A21" s="18" t="s">
        <v>26</v>
      </c>
      <c r="B21" s="11"/>
      <c r="C21" s="22"/>
      <c r="D21" s="22"/>
      <c r="E21" s="22"/>
      <c r="F21" s="8"/>
      <c r="G21" s="22"/>
      <c r="H21" s="22"/>
    </row>
    <row r="22" spans="1:8">
      <c r="A22" s="18" t="s">
        <v>28</v>
      </c>
      <c r="B22" s="11"/>
      <c r="C22" s="22"/>
      <c r="D22" s="22"/>
      <c r="E22" s="22"/>
      <c r="F22" s="8"/>
      <c r="G22" s="22"/>
      <c r="H22" s="22"/>
    </row>
    <row r="23" spans="1:8">
      <c r="A23" s="15" t="s">
        <v>30</v>
      </c>
      <c r="B23" s="11"/>
      <c r="C23" s="27" t="s">
        <v>31</v>
      </c>
      <c r="D23" s="27" t="s">
        <v>31</v>
      </c>
      <c r="E23" s="27" t="s">
        <v>31</v>
      </c>
      <c r="F23" s="8"/>
      <c r="G23" s="27" t="s">
        <v>31</v>
      </c>
      <c r="H23" s="27" t="s">
        <v>31</v>
      </c>
    </row>
    <row r="24" spans="1:8">
      <c r="A24" s="18" t="s">
        <v>33</v>
      </c>
      <c r="B24" s="9"/>
      <c r="C24" s="22"/>
      <c r="D24" s="22"/>
      <c r="E24" s="22"/>
      <c r="F24" s="8"/>
      <c r="G24" s="20"/>
      <c r="H24" s="20"/>
    </row>
    <row r="25" spans="1:8">
      <c r="A25" s="18" t="s">
        <v>35</v>
      </c>
      <c r="B25" s="9"/>
      <c r="C25" s="22"/>
      <c r="D25" s="22"/>
      <c r="E25" s="22"/>
      <c r="F25" s="8"/>
      <c r="G25" s="20"/>
      <c r="H25" s="20"/>
    </row>
    <row r="26" spans="1:8">
      <c r="A26" s="18" t="s">
        <v>38</v>
      </c>
      <c r="B26" s="9"/>
      <c r="C26" s="22"/>
      <c r="D26" s="22"/>
      <c r="E26" s="22"/>
      <c r="F26" s="8"/>
      <c r="G26" s="20"/>
      <c r="H26" s="20"/>
    </row>
    <row r="27" spans="1:8">
      <c r="A27" s="18" t="s">
        <v>40</v>
      </c>
      <c r="B27" s="9"/>
      <c r="C27" s="22"/>
      <c r="D27" s="22"/>
      <c r="E27" s="22"/>
      <c r="F27" s="8"/>
      <c r="G27" s="20"/>
      <c r="H27" s="20"/>
    </row>
    <row r="28" spans="1:8">
      <c r="A28" s="18" t="s">
        <v>42</v>
      </c>
      <c r="B28" s="9"/>
      <c r="C28" s="20"/>
      <c r="D28" s="20"/>
      <c r="E28" s="20"/>
      <c r="F28" s="8"/>
      <c r="G28" s="20"/>
      <c r="H28" s="20"/>
    </row>
    <row r="29" spans="1:8">
      <c r="A29" s="18" t="s">
        <v>44</v>
      </c>
      <c r="B29" s="9"/>
      <c r="C29" s="20"/>
      <c r="D29" s="20"/>
      <c r="E29" s="20"/>
      <c r="F29" s="8"/>
      <c r="G29" s="20"/>
      <c r="H29" s="20"/>
    </row>
    <row r="30" spans="1:8">
      <c r="A30" s="15" t="s">
        <v>67</v>
      </c>
      <c r="B30" s="13" t="s">
        <v>2</v>
      </c>
      <c r="C30" s="15" t="s">
        <v>3</v>
      </c>
      <c r="D30" s="15" t="s">
        <v>4</v>
      </c>
      <c r="E30" s="15" t="s">
        <v>5</v>
      </c>
      <c r="F30" s="15" t="s">
        <v>6</v>
      </c>
      <c r="G30" s="15" t="s">
        <v>7</v>
      </c>
      <c r="H30" s="15" t="s">
        <v>8</v>
      </c>
    </row>
    <row r="31" spans="1:8">
      <c r="A31" s="15" t="s">
        <v>9</v>
      </c>
      <c r="B31" s="13"/>
      <c r="C31" s="15" t="s">
        <v>69</v>
      </c>
      <c r="D31" s="15" t="s">
        <v>70</v>
      </c>
      <c r="E31" s="15" t="s">
        <v>71</v>
      </c>
      <c r="F31" s="15" t="s">
        <v>72</v>
      </c>
      <c r="G31" s="15" t="s">
        <v>73</v>
      </c>
      <c r="H31" s="15" t="s">
        <v>74</v>
      </c>
    </row>
    <row r="32" spans="1:8">
      <c r="A32" s="18" t="s">
        <v>17</v>
      </c>
      <c r="B32" s="11"/>
      <c r="C32" s="38"/>
      <c r="D32" s="38"/>
      <c r="E32" s="38"/>
      <c r="F32" s="38"/>
      <c r="G32" s="38"/>
      <c r="H32" s="38"/>
    </row>
    <row r="33" spans="1:8">
      <c r="A33" s="18" t="s">
        <v>20</v>
      </c>
      <c r="B33" s="11"/>
      <c r="C33" s="38"/>
      <c r="D33" s="38"/>
      <c r="E33" s="38"/>
      <c r="F33" s="38"/>
      <c r="G33" s="38"/>
      <c r="H33" s="38"/>
    </row>
    <row r="34" spans="1:8">
      <c r="A34" s="18" t="s">
        <v>23</v>
      </c>
      <c r="B34" s="11"/>
      <c r="C34" s="38"/>
      <c r="D34" s="38"/>
      <c r="E34" s="38"/>
      <c r="F34" s="38"/>
      <c r="G34" s="38"/>
      <c r="H34" s="38"/>
    </row>
    <row r="35" spans="1:8">
      <c r="A35" s="18" t="s">
        <v>26</v>
      </c>
      <c r="B35" s="11"/>
      <c r="C35" s="38"/>
      <c r="D35" s="38"/>
      <c r="E35" s="38"/>
      <c r="F35" s="38"/>
      <c r="G35" s="38"/>
      <c r="H35" s="38"/>
    </row>
    <row r="36" spans="1:8">
      <c r="A36" s="18" t="s">
        <v>28</v>
      </c>
      <c r="B36" s="11"/>
      <c r="C36" s="38"/>
      <c r="D36" s="38"/>
      <c r="E36" s="38"/>
      <c r="F36" s="38"/>
      <c r="G36" s="38"/>
      <c r="H36" s="38"/>
    </row>
    <row r="37" spans="1:8">
      <c r="A37" s="15" t="s">
        <v>81</v>
      </c>
      <c r="B37" s="11"/>
      <c r="C37" s="27" t="s">
        <v>31</v>
      </c>
      <c r="D37" s="27" t="s">
        <v>31</v>
      </c>
      <c r="E37" s="27" t="s">
        <v>31</v>
      </c>
      <c r="F37" s="27" t="s">
        <v>31</v>
      </c>
      <c r="G37" s="27" t="s">
        <v>31</v>
      </c>
      <c r="H37" s="27" t="s">
        <v>31</v>
      </c>
    </row>
    <row r="38" spans="1:8">
      <c r="A38" s="18" t="s">
        <v>33</v>
      </c>
      <c r="B38" s="9"/>
      <c r="C38" s="22"/>
      <c r="D38" s="38"/>
      <c r="E38" s="38"/>
      <c r="F38" s="38"/>
      <c r="G38" s="38"/>
      <c r="H38" s="38"/>
    </row>
    <row r="39" spans="1:8">
      <c r="A39" s="18" t="s">
        <v>35</v>
      </c>
      <c r="B39" s="9"/>
      <c r="C39" s="22"/>
      <c r="D39" s="38"/>
      <c r="E39" s="38"/>
      <c r="F39" s="38"/>
      <c r="G39" s="38"/>
      <c r="H39" s="38"/>
    </row>
    <row r="40" spans="1:8">
      <c r="A40" s="18" t="s">
        <v>38</v>
      </c>
      <c r="B40" s="9"/>
      <c r="C40" s="22"/>
      <c r="D40" s="38"/>
      <c r="E40" s="38"/>
      <c r="F40" s="38"/>
      <c r="G40" s="38"/>
      <c r="H40" s="38"/>
    </row>
    <row r="41" spans="1:8">
      <c r="A41" s="18" t="s">
        <v>40</v>
      </c>
      <c r="B41" s="9"/>
      <c r="C41" s="22"/>
      <c r="D41" s="38"/>
      <c r="E41" s="38"/>
      <c r="F41" s="38"/>
      <c r="G41" s="38"/>
      <c r="H41" s="38"/>
    </row>
    <row r="42" spans="1:8">
      <c r="A42" s="18" t="s">
        <v>88</v>
      </c>
      <c r="B42" s="9"/>
      <c r="C42" s="38"/>
      <c r="D42" s="38"/>
      <c r="E42" s="38"/>
      <c r="F42" s="38"/>
      <c r="G42" s="38"/>
      <c r="H42" s="38"/>
    </row>
    <row r="43" spans="1:8">
      <c r="A43" s="18" t="s">
        <v>44</v>
      </c>
      <c r="B43" s="9"/>
      <c r="C43" s="38"/>
      <c r="D43" s="38"/>
      <c r="E43" s="38"/>
      <c r="F43" s="38"/>
      <c r="G43" s="38"/>
      <c r="H43" s="38"/>
    </row>
    <row r="44" spans="1:8">
      <c r="A44" s="15" t="s">
        <v>91</v>
      </c>
      <c r="B44" s="13" t="s">
        <v>2</v>
      </c>
      <c r="C44" s="15" t="s">
        <v>3</v>
      </c>
      <c r="D44" s="15" t="s">
        <v>4</v>
      </c>
      <c r="E44" s="15" t="s">
        <v>5</v>
      </c>
      <c r="F44" s="15" t="s">
        <v>6</v>
      </c>
      <c r="G44" s="15" t="s">
        <v>7</v>
      </c>
      <c r="H44" s="15" t="s">
        <v>8</v>
      </c>
    </row>
    <row r="45" spans="1:8">
      <c r="A45" s="15" t="s">
        <v>9</v>
      </c>
      <c r="B45" s="13"/>
      <c r="C45" s="15" t="s">
        <v>93</v>
      </c>
      <c r="D45" s="15" t="s">
        <v>94</v>
      </c>
      <c r="E45" s="15" t="s">
        <v>95</v>
      </c>
      <c r="F45" s="15" t="s">
        <v>96</v>
      </c>
      <c r="G45" s="15" t="s">
        <v>97</v>
      </c>
      <c r="H45" s="15" t="s">
        <v>98</v>
      </c>
    </row>
    <row r="46" spans="1:8">
      <c r="A46" s="18" t="s">
        <v>17</v>
      </c>
      <c r="B46" s="9"/>
      <c r="C46" s="33"/>
      <c r="D46" s="33"/>
      <c r="E46" s="33"/>
      <c r="F46" s="20"/>
      <c r="G46" s="6" t="s">
        <v>99</v>
      </c>
      <c r="H46" s="8" t="s">
        <v>54</v>
      </c>
    </row>
    <row r="47" spans="1:8">
      <c r="A47" s="18" t="s">
        <v>20</v>
      </c>
      <c r="B47" s="9"/>
      <c r="C47" s="33"/>
      <c r="D47" s="33"/>
      <c r="E47" s="33"/>
      <c r="F47" s="33"/>
      <c r="G47" s="6"/>
      <c r="H47" s="6"/>
    </row>
    <row r="48" spans="1:8">
      <c r="A48" s="18" t="s">
        <v>23</v>
      </c>
      <c r="B48" s="9"/>
      <c r="C48" s="33"/>
      <c r="D48" s="33"/>
      <c r="E48" s="33"/>
      <c r="F48" s="33"/>
      <c r="G48" s="6"/>
      <c r="H48" s="6"/>
    </row>
    <row r="49" spans="1:8">
      <c r="A49" s="18" t="s">
        <v>26</v>
      </c>
      <c r="B49" s="9"/>
      <c r="C49" s="33"/>
      <c r="D49" s="33"/>
      <c r="E49" s="33"/>
      <c r="F49" s="33"/>
      <c r="G49" s="6"/>
      <c r="H49" s="6"/>
    </row>
    <row r="50" spans="1:8">
      <c r="A50" s="18" t="s">
        <v>28</v>
      </c>
      <c r="B50" s="9"/>
      <c r="C50" s="33"/>
      <c r="D50" s="33"/>
      <c r="E50" s="33"/>
      <c r="F50" s="33"/>
      <c r="G50" s="6"/>
      <c r="H50" s="6"/>
    </row>
    <row r="51" spans="1:8">
      <c r="A51" s="15" t="s">
        <v>30</v>
      </c>
      <c r="B51" s="9"/>
      <c r="C51" s="27" t="s">
        <v>31</v>
      </c>
      <c r="D51" s="27" t="s">
        <v>31</v>
      </c>
      <c r="E51" s="27" t="s">
        <v>31</v>
      </c>
      <c r="F51" s="27" t="s">
        <v>31</v>
      </c>
      <c r="G51" s="6"/>
      <c r="H51" s="6"/>
    </row>
    <row r="52" spans="1:8">
      <c r="A52" s="18" t="s">
        <v>33</v>
      </c>
      <c r="B52" s="9"/>
      <c r="C52" s="33"/>
      <c r="D52" s="42"/>
      <c r="E52" s="42"/>
      <c r="F52" s="33"/>
      <c r="G52" s="6"/>
      <c r="H52" s="6"/>
    </row>
    <row r="53" spans="1:8">
      <c r="A53" s="18" t="s">
        <v>35</v>
      </c>
      <c r="B53" s="9"/>
      <c r="C53" s="22"/>
      <c r="D53" s="42"/>
      <c r="E53" s="42"/>
      <c r="F53" s="33"/>
      <c r="G53" s="6"/>
      <c r="H53" s="6"/>
    </row>
    <row r="54" spans="1:8">
      <c r="A54" s="18" t="s">
        <v>38</v>
      </c>
      <c r="B54" s="9"/>
      <c r="C54" s="22"/>
      <c r="D54" s="42"/>
      <c r="E54" s="42"/>
      <c r="F54" s="33"/>
      <c r="G54" s="6"/>
      <c r="H54" s="6"/>
    </row>
    <row r="55" spans="1:8">
      <c r="A55" s="18" t="s">
        <v>40</v>
      </c>
      <c r="B55" s="9"/>
      <c r="C55" s="22"/>
      <c r="D55" s="42"/>
      <c r="E55" s="42"/>
      <c r="F55" s="33"/>
      <c r="G55" s="6"/>
      <c r="H55" s="6"/>
    </row>
    <row r="56" spans="1:8">
      <c r="A56" s="18" t="s">
        <v>42</v>
      </c>
      <c r="B56" s="9"/>
      <c r="C56" s="33"/>
      <c r="D56" s="33"/>
      <c r="E56" s="33"/>
      <c r="F56" s="33"/>
      <c r="G56" s="6"/>
      <c r="H56" s="6"/>
    </row>
    <row r="57" spans="1:8">
      <c r="A57" s="18" t="s">
        <v>44</v>
      </c>
      <c r="B57" s="9"/>
      <c r="C57" s="33"/>
      <c r="D57" s="33"/>
      <c r="E57" s="33"/>
      <c r="F57" s="33"/>
      <c r="G57" s="6"/>
      <c r="H57" s="6"/>
    </row>
    <row r="58" spans="1:8">
      <c r="A58" s="15" t="s">
        <v>101</v>
      </c>
      <c r="B58" s="13" t="s">
        <v>2</v>
      </c>
      <c r="C58" s="15" t="s">
        <v>3</v>
      </c>
      <c r="D58" s="15" t="s">
        <v>4</v>
      </c>
      <c r="E58" s="15" t="s">
        <v>5</v>
      </c>
      <c r="F58" s="15" t="s">
        <v>6</v>
      </c>
      <c r="G58" s="15" t="s">
        <v>7</v>
      </c>
      <c r="H58" s="15" t="s">
        <v>8</v>
      </c>
    </row>
    <row r="59" spans="1:8">
      <c r="A59" s="15" t="s">
        <v>9</v>
      </c>
      <c r="B59" s="13"/>
      <c r="C59" s="15" t="s">
        <v>102</v>
      </c>
      <c r="D59" s="15" t="s">
        <v>103</v>
      </c>
      <c r="E59" s="15" t="s">
        <v>104</v>
      </c>
      <c r="F59" s="15" t="s">
        <v>105</v>
      </c>
      <c r="G59" s="15" t="s">
        <v>106</v>
      </c>
      <c r="H59" s="15" t="s">
        <v>107</v>
      </c>
    </row>
    <row r="60" spans="1:8">
      <c r="A60" s="18" t="s">
        <v>17</v>
      </c>
      <c r="B60" s="11"/>
      <c r="C60" s="33"/>
      <c r="D60" s="33"/>
      <c r="E60" s="33"/>
      <c r="F60" s="33"/>
      <c r="G60" s="33"/>
      <c r="H60" s="22"/>
    </row>
    <row r="61" spans="1:8">
      <c r="A61" s="18" t="s">
        <v>20</v>
      </c>
      <c r="B61" s="11"/>
      <c r="C61" s="33"/>
      <c r="D61" s="33"/>
      <c r="E61" s="33"/>
      <c r="F61" s="33"/>
      <c r="G61" s="33"/>
      <c r="H61" s="42"/>
    </row>
    <row r="62" spans="1:8">
      <c r="A62" s="18" t="s">
        <v>23</v>
      </c>
      <c r="B62" s="11"/>
      <c r="C62" s="33"/>
      <c r="D62" s="33"/>
      <c r="E62" s="33"/>
      <c r="F62" s="33"/>
      <c r="G62" s="33"/>
      <c r="H62" s="42"/>
    </row>
    <row r="63" spans="1:8">
      <c r="A63" s="18" t="s">
        <v>26</v>
      </c>
      <c r="B63" s="11"/>
      <c r="C63" s="33"/>
      <c r="D63" s="33"/>
      <c r="E63" s="33"/>
      <c r="F63" s="33"/>
      <c r="G63" s="33"/>
      <c r="H63" s="42"/>
    </row>
    <row r="64" spans="1:8">
      <c r="A64" s="18" t="s">
        <v>28</v>
      </c>
      <c r="B64" s="11"/>
      <c r="C64" s="33"/>
      <c r="D64" s="33"/>
      <c r="E64" s="33"/>
      <c r="F64" s="33"/>
      <c r="G64" s="33"/>
      <c r="H64" s="42"/>
    </row>
    <row r="65" spans="1:8">
      <c r="A65" s="15" t="s">
        <v>30</v>
      </c>
      <c r="B65" s="11"/>
      <c r="C65" s="27" t="s">
        <v>31</v>
      </c>
      <c r="D65" s="27" t="s">
        <v>31</v>
      </c>
      <c r="E65" s="27" t="s">
        <v>31</v>
      </c>
      <c r="F65" s="27" t="s">
        <v>31</v>
      </c>
      <c r="G65" s="27" t="s">
        <v>31</v>
      </c>
      <c r="H65" s="27" t="s">
        <v>31</v>
      </c>
    </row>
    <row r="66" spans="1:8">
      <c r="A66" s="18" t="s">
        <v>33</v>
      </c>
      <c r="B66" s="9"/>
      <c r="C66" s="42"/>
      <c r="D66" s="42"/>
      <c r="E66" s="42"/>
      <c r="F66" s="42"/>
      <c r="G66" s="42"/>
      <c r="H66" s="42"/>
    </row>
    <row r="67" spans="1:8">
      <c r="A67" s="18" t="s">
        <v>35</v>
      </c>
      <c r="B67" s="9"/>
      <c r="C67" s="22"/>
      <c r="D67" s="42"/>
      <c r="E67" s="42"/>
      <c r="F67" s="42"/>
      <c r="G67" s="42"/>
      <c r="H67" s="42"/>
    </row>
    <row r="68" spans="1:8">
      <c r="A68" s="18" t="s">
        <v>38</v>
      </c>
      <c r="B68" s="9"/>
      <c r="C68" s="22"/>
      <c r="D68" s="42"/>
      <c r="E68" s="42"/>
      <c r="F68" s="42"/>
      <c r="G68" s="42"/>
      <c r="H68" s="42"/>
    </row>
    <row r="69" spans="1:8">
      <c r="A69" s="18" t="s">
        <v>40</v>
      </c>
      <c r="B69" s="9"/>
      <c r="C69" s="22"/>
      <c r="D69" s="42"/>
      <c r="E69" s="42"/>
      <c r="F69" s="42"/>
      <c r="G69" s="42"/>
      <c r="H69" s="42"/>
    </row>
    <row r="70" spans="1:8">
      <c r="A70" s="18" t="s">
        <v>42</v>
      </c>
      <c r="B70" s="9"/>
      <c r="C70" s="42"/>
      <c r="D70" s="42"/>
      <c r="E70" s="42"/>
      <c r="F70" s="42"/>
      <c r="G70" s="42"/>
      <c r="H70" s="42"/>
    </row>
    <row r="71" spans="1:8">
      <c r="A71" s="18" t="s">
        <v>44</v>
      </c>
      <c r="B71" s="9"/>
      <c r="C71" s="42"/>
      <c r="D71" s="42"/>
      <c r="E71" s="42"/>
      <c r="F71" s="42"/>
      <c r="G71" s="42"/>
      <c r="H71" s="42"/>
    </row>
    <row r="72" spans="1:8">
      <c r="A72" s="15" t="s">
        <v>108</v>
      </c>
      <c r="B72" s="13" t="s">
        <v>2</v>
      </c>
      <c r="C72" s="15" t="s">
        <v>3</v>
      </c>
      <c r="D72" s="15" t="s">
        <v>4</v>
      </c>
      <c r="E72" s="15" t="s">
        <v>5</v>
      </c>
      <c r="F72" s="15" t="s">
        <v>6</v>
      </c>
      <c r="G72" s="15" t="s">
        <v>7</v>
      </c>
      <c r="H72" s="15" t="s">
        <v>8</v>
      </c>
    </row>
    <row r="73" spans="1:8">
      <c r="A73" s="15" t="s">
        <v>9</v>
      </c>
      <c r="B73" s="13"/>
      <c r="C73" s="15" t="s">
        <v>109</v>
      </c>
      <c r="D73" s="15" t="s">
        <v>110</v>
      </c>
      <c r="E73" s="15" t="s">
        <v>111</v>
      </c>
      <c r="F73" s="15" t="s">
        <v>112</v>
      </c>
      <c r="G73" s="15" t="s">
        <v>113</v>
      </c>
      <c r="H73" s="15" t="s">
        <v>114</v>
      </c>
    </row>
    <row r="74" spans="1:8">
      <c r="A74" s="18" t="s">
        <v>17</v>
      </c>
      <c r="B74" s="11"/>
      <c r="C74" s="43"/>
      <c r="D74" s="43"/>
      <c r="E74" s="43"/>
      <c r="F74" s="43"/>
      <c r="G74" s="43"/>
      <c r="H74" s="22"/>
    </row>
    <row r="75" spans="1:8">
      <c r="A75" s="18" t="s">
        <v>20</v>
      </c>
      <c r="B75" s="11"/>
      <c r="C75" s="33"/>
      <c r="D75" s="33"/>
      <c r="E75" s="33"/>
      <c r="F75" s="33"/>
      <c r="G75" s="33"/>
      <c r="H75" s="22"/>
    </row>
    <row r="76" spans="1:8">
      <c r="A76" s="18" t="s">
        <v>23</v>
      </c>
      <c r="B76" s="11"/>
      <c r="C76" s="33"/>
      <c r="D76" s="33"/>
      <c r="E76" s="33"/>
      <c r="F76" s="33"/>
      <c r="G76" s="33"/>
      <c r="H76" s="22"/>
    </row>
    <row r="77" spans="1:8">
      <c r="A77" s="18" t="s">
        <v>26</v>
      </c>
      <c r="B77" s="11"/>
      <c r="C77" s="33"/>
      <c r="D77" s="33"/>
      <c r="E77" s="33"/>
      <c r="F77" s="33"/>
      <c r="G77" s="33"/>
      <c r="H77" s="22"/>
    </row>
    <row r="78" spans="1:8">
      <c r="A78" s="18" t="s">
        <v>28</v>
      </c>
      <c r="B78" s="11"/>
      <c r="C78" s="33"/>
      <c r="D78" s="33"/>
      <c r="E78" s="33"/>
      <c r="F78" s="33"/>
      <c r="G78" s="33"/>
      <c r="H78" s="22"/>
    </row>
    <row r="79" spans="1:8">
      <c r="A79" s="15" t="s">
        <v>30</v>
      </c>
      <c r="B79" s="11"/>
      <c r="C79" s="27" t="s">
        <v>31</v>
      </c>
      <c r="D79" s="27" t="s">
        <v>31</v>
      </c>
      <c r="E79" s="27" t="s">
        <v>31</v>
      </c>
      <c r="F79" s="27" t="s">
        <v>31</v>
      </c>
      <c r="G79" s="27" t="s">
        <v>31</v>
      </c>
      <c r="H79" s="27" t="s">
        <v>31</v>
      </c>
    </row>
    <row r="80" spans="1:8">
      <c r="A80" s="18" t="s">
        <v>33</v>
      </c>
      <c r="B80" s="9"/>
      <c r="C80" s="20"/>
      <c r="D80" s="20"/>
      <c r="E80" s="20"/>
      <c r="F80" s="20"/>
      <c r="G80" s="20"/>
      <c r="H80" s="20"/>
    </row>
    <row r="81" spans="1:8">
      <c r="A81" s="18" t="s">
        <v>35</v>
      </c>
      <c r="B81" s="9"/>
      <c r="C81" s="22"/>
      <c r="D81" s="20"/>
      <c r="E81" s="20"/>
      <c r="F81" s="20"/>
      <c r="G81" s="20"/>
      <c r="H81" s="20"/>
    </row>
    <row r="82" spans="1:8">
      <c r="A82" s="18" t="s">
        <v>38</v>
      </c>
      <c r="B82" s="9"/>
      <c r="C82" s="22"/>
      <c r="D82" s="20"/>
      <c r="E82" s="20"/>
      <c r="F82" s="20"/>
      <c r="G82" s="20"/>
      <c r="H82" s="20"/>
    </row>
    <row r="83" spans="1:8">
      <c r="A83" s="18" t="s">
        <v>40</v>
      </c>
      <c r="B83" s="9"/>
      <c r="C83" s="22"/>
      <c r="D83" s="20"/>
      <c r="E83" s="20"/>
      <c r="F83" s="20"/>
      <c r="G83" s="20"/>
      <c r="H83" s="20"/>
    </row>
    <row r="84" spans="1:8">
      <c r="A84" s="18" t="s">
        <v>42</v>
      </c>
      <c r="B84" s="9"/>
      <c r="C84" s="20"/>
      <c r="D84" s="20"/>
      <c r="E84" s="20"/>
      <c r="F84" s="20"/>
      <c r="G84" s="20"/>
      <c r="H84" s="20"/>
    </row>
    <row r="85" spans="1:8">
      <c r="A85" s="18" t="s">
        <v>44</v>
      </c>
      <c r="B85" s="9"/>
      <c r="C85" s="42"/>
      <c r="D85" s="42"/>
      <c r="E85" s="42"/>
      <c r="F85" s="42"/>
      <c r="G85" s="42"/>
      <c r="H85" s="20"/>
    </row>
    <row r="86" spans="1:8">
      <c r="A86" s="15" t="s">
        <v>117</v>
      </c>
      <c r="B86" s="13" t="s">
        <v>2</v>
      </c>
      <c r="C86" s="15" t="s">
        <v>3</v>
      </c>
      <c r="D86" s="15" t="s">
        <v>4</v>
      </c>
      <c r="E86" s="15" t="s">
        <v>5</v>
      </c>
      <c r="F86" s="15" t="s">
        <v>6</v>
      </c>
      <c r="G86" s="15" t="s">
        <v>7</v>
      </c>
      <c r="H86" s="15" t="s">
        <v>8</v>
      </c>
    </row>
    <row r="87" spans="1:8">
      <c r="A87" s="15" t="s">
        <v>9</v>
      </c>
      <c r="B87" s="13"/>
      <c r="C87" s="15" t="s">
        <v>118</v>
      </c>
      <c r="D87" s="15" t="s">
        <v>119</v>
      </c>
      <c r="E87" s="15" t="s">
        <v>120</v>
      </c>
      <c r="F87" s="15" t="s">
        <v>121</v>
      </c>
      <c r="G87" s="15" t="s">
        <v>122</v>
      </c>
      <c r="H87" s="15" t="s">
        <v>123</v>
      </c>
    </row>
    <row r="88" spans="1:8">
      <c r="A88" s="18" t="s">
        <v>17</v>
      </c>
      <c r="B88" s="11"/>
      <c r="C88" s="33"/>
      <c r="D88" s="33"/>
      <c r="E88" s="33"/>
      <c r="F88" s="33"/>
      <c r="G88" s="33"/>
      <c r="H88" s="22"/>
    </row>
    <row r="89" spans="1:8">
      <c r="A89" s="18" t="s">
        <v>20</v>
      </c>
      <c r="B89" s="11"/>
      <c r="C89" s="33"/>
      <c r="D89" s="33"/>
      <c r="E89" s="33"/>
      <c r="F89" s="33"/>
      <c r="G89" s="33"/>
      <c r="H89" s="22"/>
    </row>
    <row r="90" spans="1:8">
      <c r="A90" s="18" t="s">
        <v>23</v>
      </c>
      <c r="B90" s="11"/>
      <c r="C90" s="33"/>
      <c r="D90" s="33"/>
      <c r="E90" s="33"/>
      <c r="F90" s="33"/>
      <c r="G90" s="33"/>
      <c r="H90" s="22"/>
    </row>
    <row r="91" spans="1:8">
      <c r="A91" s="18" t="s">
        <v>26</v>
      </c>
      <c r="B91" s="11"/>
      <c r="C91" s="33"/>
      <c r="D91" s="33"/>
      <c r="E91" s="33"/>
      <c r="F91" s="33"/>
      <c r="G91" s="33"/>
      <c r="H91" s="22"/>
    </row>
    <row r="92" spans="1:8">
      <c r="A92" s="18" t="s">
        <v>28</v>
      </c>
      <c r="B92" s="11"/>
      <c r="C92" s="33"/>
      <c r="D92" s="33"/>
      <c r="E92" s="33"/>
      <c r="F92" s="33"/>
      <c r="G92" s="33"/>
      <c r="H92" s="22"/>
    </row>
    <row r="93" spans="1:8">
      <c r="A93" s="15" t="s">
        <v>30</v>
      </c>
      <c r="B93" s="11"/>
      <c r="C93" s="27" t="s">
        <v>31</v>
      </c>
      <c r="D93" s="27" t="s">
        <v>31</v>
      </c>
      <c r="E93" s="27" t="s">
        <v>31</v>
      </c>
      <c r="F93" s="27" t="s">
        <v>31</v>
      </c>
      <c r="G93" s="27" t="s">
        <v>31</v>
      </c>
      <c r="H93" s="27" t="s">
        <v>31</v>
      </c>
    </row>
    <row r="94" spans="1:8">
      <c r="A94" s="18" t="s">
        <v>33</v>
      </c>
      <c r="B94" s="9"/>
      <c r="C94" s="33"/>
      <c r="D94" s="20"/>
      <c r="E94" s="20"/>
      <c r="F94" s="20"/>
      <c r="G94" s="20"/>
      <c r="H94" s="45"/>
    </row>
    <row r="95" spans="1:8">
      <c r="A95" s="18" t="s">
        <v>35</v>
      </c>
      <c r="B95" s="9"/>
      <c r="C95" s="33"/>
      <c r="D95" s="20"/>
      <c r="E95" s="20"/>
      <c r="F95" s="20"/>
      <c r="G95" s="20"/>
      <c r="H95" s="20"/>
    </row>
    <row r="96" spans="1:8">
      <c r="A96" s="18" t="s">
        <v>38</v>
      </c>
      <c r="B96" s="9"/>
      <c r="C96" s="33"/>
      <c r="D96" s="20"/>
      <c r="E96" s="20"/>
      <c r="F96" s="20"/>
      <c r="G96" s="20"/>
      <c r="H96" s="20"/>
    </row>
    <row r="97" spans="1:8">
      <c r="A97" s="18" t="s">
        <v>40</v>
      </c>
      <c r="B97" s="9"/>
      <c r="C97" s="20"/>
      <c r="D97" s="20"/>
      <c r="E97" s="20"/>
      <c r="F97" s="20"/>
      <c r="G97" s="20"/>
      <c r="H97" s="20"/>
    </row>
    <row r="98" spans="1:8">
      <c r="A98" s="18" t="s">
        <v>42</v>
      </c>
      <c r="B98" s="9"/>
      <c r="C98" s="20"/>
      <c r="D98" s="20"/>
      <c r="E98" s="20"/>
      <c r="F98" s="20"/>
      <c r="G98" s="20"/>
      <c r="H98" s="20"/>
    </row>
    <row r="99" spans="1:8">
      <c r="A99" s="18" t="s">
        <v>44</v>
      </c>
      <c r="B99" s="9"/>
      <c r="C99" s="20"/>
      <c r="D99" s="20"/>
      <c r="E99" s="20"/>
      <c r="F99" s="20"/>
      <c r="G99" s="20"/>
      <c r="H99" s="20"/>
    </row>
    <row r="100" spans="1:8">
      <c r="A100" s="15" t="s">
        <v>124</v>
      </c>
      <c r="B100" s="13" t="s">
        <v>2</v>
      </c>
      <c r="C100" s="15" t="s">
        <v>3</v>
      </c>
      <c r="D100" s="15" t="s">
        <v>4</v>
      </c>
      <c r="E100" s="15" t="s">
        <v>5</v>
      </c>
      <c r="F100" s="15" t="s">
        <v>6</v>
      </c>
      <c r="G100" s="15" t="s">
        <v>7</v>
      </c>
      <c r="H100" s="15" t="s">
        <v>8</v>
      </c>
    </row>
    <row r="101" spans="1:8">
      <c r="A101" s="15" t="s">
        <v>9</v>
      </c>
      <c r="B101" s="13"/>
      <c r="C101" s="15" t="s">
        <v>125</v>
      </c>
      <c r="D101" s="15" t="s">
        <v>126</v>
      </c>
      <c r="E101" s="15" t="s">
        <v>127</v>
      </c>
      <c r="F101" s="15" t="s">
        <v>128</v>
      </c>
      <c r="G101" s="15" t="s">
        <v>129</v>
      </c>
      <c r="H101" s="15" t="s">
        <v>130</v>
      </c>
    </row>
    <row r="102" spans="1:8">
      <c r="A102" s="18" t="s">
        <v>17</v>
      </c>
      <c r="B102" s="11"/>
      <c r="C102" s="33"/>
      <c r="D102" s="33"/>
      <c r="E102" s="33"/>
      <c r="F102" s="33"/>
      <c r="G102" s="33"/>
      <c r="H102" s="22"/>
    </row>
    <row r="103" spans="1:8">
      <c r="A103" s="18" t="s">
        <v>20</v>
      </c>
      <c r="B103" s="11"/>
      <c r="C103" s="33"/>
      <c r="D103" s="33"/>
      <c r="E103" s="33"/>
      <c r="F103" s="33"/>
      <c r="G103" s="33"/>
      <c r="H103" s="22"/>
    </row>
    <row r="104" spans="1:8">
      <c r="A104" s="18" t="s">
        <v>23</v>
      </c>
      <c r="B104" s="11"/>
      <c r="C104" s="33"/>
      <c r="D104" s="33"/>
      <c r="E104" s="33"/>
      <c r="F104" s="33"/>
      <c r="G104" s="33"/>
      <c r="H104" s="22"/>
    </row>
    <row r="105" spans="1:8">
      <c r="A105" s="18" t="s">
        <v>26</v>
      </c>
      <c r="B105" s="11"/>
      <c r="C105" s="33"/>
      <c r="D105" s="33"/>
      <c r="E105" s="33"/>
      <c r="F105" s="33"/>
      <c r="G105" s="33"/>
      <c r="H105" s="22"/>
    </row>
    <row r="106" spans="1:8">
      <c r="A106" s="18" t="s">
        <v>28</v>
      </c>
      <c r="B106" s="11"/>
      <c r="C106" s="33"/>
      <c r="D106" s="33"/>
      <c r="E106" s="33"/>
      <c r="F106" s="33"/>
      <c r="G106" s="33"/>
      <c r="H106" s="22"/>
    </row>
    <row r="107" spans="1:8">
      <c r="A107" s="15" t="s">
        <v>30</v>
      </c>
      <c r="B107" s="11"/>
      <c r="C107" s="27" t="s">
        <v>31</v>
      </c>
      <c r="D107" s="27" t="s">
        <v>31</v>
      </c>
      <c r="E107" s="27" t="s">
        <v>31</v>
      </c>
      <c r="F107" s="27" t="s">
        <v>31</v>
      </c>
      <c r="G107" s="27" t="s">
        <v>31</v>
      </c>
      <c r="H107" s="27" t="s">
        <v>31</v>
      </c>
    </row>
    <row r="108" spans="1:8">
      <c r="A108" s="18" t="s">
        <v>33</v>
      </c>
      <c r="B108" s="9"/>
      <c r="C108" s="20"/>
      <c r="D108" s="20"/>
      <c r="E108" s="20"/>
      <c r="F108" s="20"/>
      <c r="G108" s="20"/>
      <c r="H108" s="42"/>
    </row>
    <row r="109" spans="1:8">
      <c r="A109" s="18" t="s">
        <v>35</v>
      </c>
      <c r="B109" s="9"/>
      <c r="C109" s="20"/>
      <c r="D109" s="20"/>
      <c r="E109" s="20"/>
      <c r="F109" s="20"/>
      <c r="G109" s="20"/>
      <c r="H109" s="22"/>
    </row>
    <row r="110" spans="1:8">
      <c r="A110" s="18" t="s">
        <v>38</v>
      </c>
      <c r="B110" s="9"/>
      <c r="C110" s="20"/>
      <c r="D110" s="20"/>
      <c r="E110" s="20"/>
      <c r="F110" s="20"/>
      <c r="G110" s="20"/>
      <c r="H110" s="22"/>
    </row>
    <row r="111" spans="1:8">
      <c r="A111" s="18" t="s">
        <v>40</v>
      </c>
      <c r="B111" s="9"/>
      <c r="C111" s="20"/>
      <c r="D111" s="20"/>
      <c r="E111" s="20"/>
      <c r="F111" s="20"/>
      <c r="G111" s="20"/>
      <c r="H111" s="20"/>
    </row>
    <row r="112" spans="1:8">
      <c r="A112" s="18" t="s">
        <v>42</v>
      </c>
      <c r="B112" s="9"/>
      <c r="C112" s="20"/>
      <c r="D112" s="20"/>
      <c r="E112" s="20"/>
      <c r="F112" s="20"/>
      <c r="G112" s="20"/>
      <c r="H112" s="20"/>
    </row>
    <row r="113" spans="1:8">
      <c r="A113" s="18" t="s">
        <v>44</v>
      </c>
      <c r="B113" s="9"/>
      <c r="C113" s="20"/>
      <c r="D113" s="20"/>
      <c r="E113" s="20"/>
      <c r="F113" s="20"/>
      <c r="G113" s="20"/>
      <c r="H113" s="20"/>
    </row>
    <row r="114" spans="1:8">
      <c r="A114" s="15" t="s">
        <v>132</v>
      </c>
      <c r="B114" s="13" t="s">
        <v>2</v>
      </c>
      <c r="C114" s="15" t="s">
        <v>3</v>
      </c>
      <c r="D114" s="15" t="s">
        <v>4</v>
      </c>
      <c r="E114" s="15" t="s">
        <v>5</v>
      </c>
      <c r="F114" s="15" t="s">
        <v>6</v>
      </c>
      <c r="G114" s="15" t="s">
        <v>7</v>
      </c>
      <c r="H114" s="15" t="s">
        <v>8</v>
      </c>
    </row>
    <row r="115" spans="1:8">
      <c r="A115" s="15" t="s">
        <v>9</v>
      </c>
      <c r="B115" s="13"/>
      <c r="C115" s="15" t="s">
        <v>133</v>
      </c>
      <c r="D115" s="15" t="s">
        <v>134</v>
      </c>
      <c r="E115" s="15" t="s">
        <v>135</v>
      </c>
      <c r="F115" s="15" t="s">
        <v>136</v>
      </c>
      <c r="G115" s="15" t="s">
        <v>137</v>
      </c>
      <c r="H115" s="15" t="s">
        <v>138</v>
      </c>
    </row>
    <row r="116" spans="1:8">
      <c r="A116" s="18" t="s">
        <v>17</v>
      </c>
      <c r="B116" s="11"/>
      <c r="C116" s="22"/>
      <c r="D116" s="22"/>
      <c r="E116" s="22"/>
      <c r="F116" s="33"/>
      <c r="G116" s="33"/>
      <c r="H116" s="22"/>
    </row>
    <row r="117" spans="1:8">
      <c r="A117" s="18" t="s">
        <v>20</v>
      </c>
      <c r="B117" s="11"/>
      <c r="C117" s="35" t="s">
        <v>488</v>
      </c>
      <c r="D117" s="35" t="s">
        <v>488</v>
      </c>
      <c r="E117" s="35" t="s">
        <v>488</v>
      </c>
      <c r="F117" s="35" t="s">
        <v>488</v>
      </c>
      <c r="G117" s="22"/>
      <c r="H117" s="22"/>
    </row>
    <row r="118" spans="1:8">
      <c r="A118" s="18" t="s">
        <v>23</v>
      </c>
      <c r="B118" s="11"/>
      <c r="C118" s="35" t="s">
        <v>488</v>
      </c>
      <c r="D118" s="35" t="s">
        <v>488</v>
      </c>
      <c r="E118" s="35" t="s">
        <v>488</v>
      </c>
      <c r="F118" s="35" t="s">
        <v>488</v>
      </c>
      <c r="G118" s="22"/>
      <c r="H118" s="22"/>
    </row>
    <row r="119" spans="1:8">
      <c r="A119" s="18" t="s">
        <v>26</v>
      </c>
      <c r="B119" s="11"/>
      <c r="C119" s="35" t="s">
        <v>488</v>
      </c>
      <c r="D119" s="35" t="s">
        <v>488</v>
      </c>
      <c r="E119" s="35" t="s">
        <v>488</v>
      </c>
      <c r="F119" s="35" t="s">
        <v>488</v>
      </c>
      <c r="G119" s="22"/>
      <c r="H119" s="22"/>
    </row>
    <row r="120" spans="1:8">
      <c r="A120" s="18" t="s">
        <v>28</v>
      </c>
      <c r="B120" s="11"/>
      <c r="C120" s="35" t="s">
        <v>488</v>
      </c>
      <c r="D120" s="35" t="s">
        <v>488</v>
      </c>
      <c r="E120" s="35" t="s">
        <v>488</v>
      </c>
      <c r="F120" s="22"/>
      <c r="G120" s="22"/>
      <c r="H120" s="22"/>
    </row>
    <row r="121" spans="1:8">
      <c r="A121" s="15" t="s">
        <v>30</v>
      </c>
      <c r="B121" s="11"/>
      <c r="C121" s="27" t="s">
        <v>31</v>
      </c>
      <c r="D121" s="27" t="s">
        <v>31</v>
      </c>
      <c r="E121" s="27" t="s">
        <v>31</v>
      </c>
      <c r="F121" s="27" t="s">
        <v>31</v>
      </c>
      <c r="G121" s="27" t="s">
        <v>31</v>
      </c>
      <c r="H121" s="27" t="s">
        <v>31</v>
      </c>
    </row>
    <row r="122" spans="1:8">
      <c r="A122" s="18" t="s">
        <v>33</v>
      </c>
      <c r="B122" s="9"/>
      <c r="C122" s="22"/>
      <c r="D122" s="22"/>
      <c r="E122" s="22"/>
      <c r="F122" s="22"/>
      <c r="G122" s="22"/>
      <c r="H122" s="22"/>
    </row>
    <row r="123" spans="1:8">
      <c r="A123" s="18" t="s">
        <v>35</v>
      </c>
      <c r="B123" s="9"/>
      <c r="C123" s="22"/>
      <c r="D123" s="22"/>
      <c r="E123" s="22"/>
      <c r="F123" s="22"/>
      <c r="G123" s="22"/>
      <c r="H123" s="22"/>
    </row>
    <row r="124" spans="1:8">
      <c r="A124" s="18" t="s">
        <v>38</v>
      </c>
      <c r="B124" s="9"/>
      <c r="C124" s="22"/>
      <c r="D124" s="22"/>
      <c r="E124" s="22"/>
      <c r="F124" s="22"/>
      <c r="G124" s="22"/>
      <c r="H124" s="22"/>
    </row>
    <row r="125" spans="1:8">
      <c r="A125" s="18" t="s">
        <v>40</v>
      </c>
      <c r="B125" s="9"/>
      <c r="C125" s="22"/>
      <c r="D125" s="22"/>
      <c r="E125" s="22"/>
      <c r="F125" s="22"/>
      <c r="G125" s="22"/>
      <c r="H125" s="20"/>
    </row>
    <row r="126" spans="1:8">
      <c r="A126" s="18" t="s">
        <v>42</v>
      </c>
      <c r="B126" s="9"/>
      <c r="C126" s="22"/>
      <c r="D126" s="22"/>
      <c r="E126" s="22"/>
      <c r="F126" s="22"/>
      <c r="G126" s="22"/>
      <c r="H126" s="20"/>
    </row>
    <row r="127" spans="1:8">
      <c r="A127" s="18" t="s">
        <v>44</v>
      </c>
      <c r="B127" s="9"/>
      <c r="C127" s="22"/>
      <c r="D127" s="22"/>
      <c r="E127" s="22"/>
      <c r="F127" s="22"/>
      <c r="G127" s="22"/>
      <c r="H127" s="20"/>
    </row>
    <row r="128" spans="1:8">
      <c r="A128" s="15" t="s">
        <v>139</v>
      </c>
      <c r="B128" s="13" t="s">
        <v>2</v>
      </c>
      <c r="C128" s="15" t="s">
        <v>3</v>
      </c>
      <c r="D128" s="15" t="s">
        <v>4</v>
      </c>
      <c r="E128" s="15" t="s">
        <v>5</v>
      </c>
      <c r="F128" s="15" t="s">
        <v>6</v>
      </c>
      <c r="G128" s="15" t="s">
        <v>7</v>
      </c>
      <c r="H128" s="15" t="s">
        <v>8</v>
      </c>
    </row>
    <row r="129" spans="1:8">
      <c r="A129" s="15" t="s">
        <v>9</v>
      </c>
      <c r="B129" s="13"/>
      <c r="C129" s="15" t="s">
        <v>140</v>
      </c>
      <c r="D129" s="15" t="s">
        <v>141</v>
      </c>
      <c r="E129" s="15" t="s">
        <v>142</v>
      </c>
      <c r="F129" s="15" t="s">
        <v>143</v>
      </c>
      <c r="G129" s="15" t="s">
        <v>144</v>
      </c>
      <c r="H129" s="15" t="s">
        <v>145</v>
      </c>
    </row>
    <row r="130" spans="1:8">
      <c r="A130" s="18" t="s">
        <v>17</v>
      </c>
      <c r="B130" s="9"/>
      <c r="C130" s="33"/>
      <c r="D130" s="33"/>
      <c r="E130" s="33"/>
      <c r="F130" s="33"/>
      <c r="G130" s="33"/>
      <c r="H130" s="20"/>
    </row>
    <row r="131" spans="1:8">
      <c r="A131" s="18" t="s">
        <v>20</v>
      </c>
      <c r="B131" s="9"/>
      <c r="C131" s="20"/>
      <c r="D131" s="20"/>
      <c r="E131" s="20"/>
      <c r="F131" s="20"/>
      <c r="G131" s="33"/>
      <c r="H131" s="20"/>
    </row>
    <row r="132" spans="1:8">
      <c r="A132" s="18" t="s">
        <v>23</v>
      </c>
      <c r="B132" s="9"/>
      <c r="C132" s="20"/>
      <c r="D132" s="20"/>
      <c r="E132" s="20"/>
      <c r="F132" s="20"/>
      <c r="G132" s="33"/>
      <c r="H132" s="20"/>
    </row>
    <row r="133" spans="1:8">
      <c r="A133" s="18" t="s">
        <v>26</v>
      </c>
      <c r="B133" s="9"/>
      <c r="C133" s="22"/>
      <c r="D133" s="22"/>
      <c r="E133" s="22"/>
      <c r="F133" s="22"/>
      <c r="G133" s="22"/>
      <c r="H133" s="22"/>
    </row>
    <row r="134" spans="1:8">
      <c r="A134" s="18" t="s">
        <v>28</v>
      </c>
      <c r="B134" s="9"/>
      <c r="C134" s="22"/>
      <c r="D134" s="22"/>
      <c r="E134" s="22"/>
      <c r="F134" s="22"/>
      <c r="G134" s="22"/>
      <c r="H134" s="22"/>
    </row>
    <row r="135" spans="1:8">
      <c r="A135" s="15" t="s">
        <v>30</v>
      </c>
      <c r="B135" s="9"/>
      <c r="C135" s="27" t="s">
        <v>31</v>
      </c>
      <c r="D135" s="27" t="s">
        <v>31</v>
      </c>
      <c r="E135" s="27" t="s">
        <v>31</v>
      </c>
      <c r="F135" s="27" t="s">
        <v>31</v>
      </c>
      <c r="G135" s="27" t="s">
        <v>31</v>
      </c>
      <c r="H135" s="27" t="s">
        <v>31</v>
      </c>
    </row>
    <row r="136" spans="1:8">
      <c r="A136" s="18" t="s">
        <v>33</v>
      </c>
      <c r="B136" s="9"/>
      <c r="C136" s="20"/>
      <c r="D136" s="20"/>
      <c r="E136" s="20"/>
      <c r="F136" s="20"/>
      <c r="G136" s="20"/>
      <c r="H136" s="20"/>
    </row>
    <row r="137" spans="1:8">
      <c r="A137" s="18" t="s">
        <v>35</v>
      </c>
      <c r="B137" s="9"/>
      <c r="C137" s="20"/>
      <c r="D137" s="20"/>
      <c r="E137" s="20"/>
      <c r="F137" s="20"/>
      <c r="G137" s="20"/>
      <c r="H137" s="20"/>
    </row>
    <row r="138" spans="1:8">
      <c r="A138" s="18" t="s">
        <v>38</v>
      </c>
      <c r="B138" s="9"/>
      <c r="C138" s="20"/>
      <c r="D138" s="20"/>
      <c r="E138" s="20"/>
      <c r="F138" s="20"/>
      <c r="G138" s="20"/>
      <c r="H138" s="20"/>
    </row>
    <row r="139" spans="1:8">
      <c r="A139" s="18" t="s">
        <v>40</v>
      </c>
      <c r="B139" s="9"/>
      <c r="C139" s="20"/>
      <c r="D139" s="20"/>
      <c r="E139" s="20"/>
      <c r="F139" s="20"/>
      <c r="G139" s="20"/>
      <c r="H139" s="20"/>
    </row>
    <row r="140" spans="1:8">
      <c r="A140" s="18" t="s">
        <v>42</v>
      </c>
      <c r="B140" s="9"/>
      <c r="C140" s="20"/>
      <c r="D140" s="20"/>
      <c r="E140" s="20"/>
      <c r="F140" s="20"/>
      <c r="G140" s="20"/>
      <c r="H140" s="20"/>
    </row>
    <row r="141" spans="1:8">
      <c r="A141" s="18" t="s">
        <v>44</v>
      </c>
      <c r="B141" s="9"/>
      <c r="C141" s="20"/>
      <c r="D141" s="20"/>
      <c r="E141" s="20"/>
      <c r="F141" s="20"/>
      <c r="G141" s="20"/>
      <c r="H141" s="20"/>
    </row>
    <row r="142" spans="1:8">
      <c r="A142" s="15" t="s">
        <v>146</v>
      </c>
      <c r="B142" s="13" t="s">
        <v>2</v>
      </c>
      <c r="C142" s="15" t="s">
        <v>3</v>
      </c>
      <c r="D142" s="15" t="s">
        <v>4</v>
      </c>
      <c r="E142" s="15" t="s">
        <v>5</v>
      </c>
      <c r="F142" s="15" t="s">
        <v>6</v>
      </c>
      <c r="G142" s="15" t="s">
        <v>7</v>
      </c>
      <c r="H142" s="15" t="s">
        <v>8</v>
      </c>
    </row>
    <row r="143" spans="1:8">
      <c r="A143" s="15" t="s">
        <v>9</v>
      </c>
      <c r="B143" s="13"/>
      <c r="C143" s="15" t="s">
        <v>147</v>
      </c>
      <c r="D143" s="15" t="s">
        <v>148</v>
      </c>
      <c r="E143" s="15" t="s">
        <v>149</v>
      </c>
      <c r="F143" s="15" t="s">
        <v>150</v>
      </c>
      <c r="G143" s="15" t="s">
        <v>151</v>
      </c>
      <c r="H143" s="15" t="s">
        <v>152</v>
      </c>
    </row>
    <row r="144" spans="1:8">
      <c r="A144" s="18" t="s">
        <v>17</v>
      </c>
      <c r="B144" s="11"/>
      <c r="C144" s="33"/>
      <c r="D144" s="33"/>
      <c r="E144" s="33"/>
      <c r="F144" s="33"/>
      <c r="G144" s="33"/>
      <c r="H144" s="22"/>
    </row>
    <row r="145" spans="1:8">
      <c r="A145" s="18" t="s">
        <v>20</v>
      </c>
      <c r="B145" s="11"/>
      <c r="C145" s="33"/>
      <c r="D145" s="33"/>
      <c r="E145" s="33"/>
      <c r="F145" s="33"/>
      <c r="G145" s="33"/>
      <c r="H145" s="22"/>
    </row>
    <row r="146" spans="1:8">
      <c r="A146" s="18" t="s">
        <v>23</v>
      </c>
      <c r="B146" s="11"/>
      <c r="C146" s="33"/>
      <c r="D146" s="33"/>
      <c r="E146" s="33"/>
      <c r="F146" s="33"/>
      <c r="G146" s="33"/>
      <c r="H146" s="22"/>
    </row>
    <row r="147" spans="1:8">
      <c r="A147" s="18" t="s">
        <v>26</v>
      </c>
      <c r="B147" s="11"/>
      <c r="C147" s="33"/>
      <c r="D147" s="33"/>
      <c r="E147" s="33"/>
      <c r="F147" s="33"/>
      <c r="G147" s="33"/>
      <c r="H147" s="46"/>
    </row>
    <row r="148" spans="1:8">
      <c r="A148" s="18" t="s">
        <v>28</v>
      </c>
      <c r="B148" s="11"/>
      <c r="C148" s="33"/>
      <c r="D148" s="33"/>
      <c r="E148" s="33"/>
      <c r="F148" s="33"/>
      <c r="G148" s="33"/>
      <c r="H148" s="46"/>
    </row>
    <row r="149" spans="1:8">
      <c r="A149" s="15" t="s">
        <v>30</v>
      </c>
      <c r="B149" s="11"/>
      <c r="C149" s="27" t="s">
        <v>31</v>
      </c>
      <c r="D149" s="27" t="s">
        <v>31</v>
      </c>
      <c r="E149" s="27" t="s">
        <v>31</v>
      </c>
      <c r="F149" s="27" t="s">
        <v>31</v>
      </c>
      <c r="G149" s="27" t="s">
        <v>31</v>
      </c>
      <c r="H149" s="27" t="s">
        <v>31</v>
      </c>
    </row>
    <row r="150" spans="1:8">
      <c r="A150" s="18" t="s">
        <v>33</v>
      </c>
      <c r="B150" s="9"/>
      <c r="C150" s="32"/>
      <c r="D150" s="32"/>
      <c r="E150" s="32"/>
      <c r="F150" s="32"/>
      <c r="G150" s="32"/>
      <c r="H150" s="22"/>
    </row>
    <row r="151" spans="1:8">
      <c r="A151" s="18" t="s">
        <v>35</v>
      </c>
      <c r="B151" s="9"/>
      <c r="C151" s="32"/>
      <c r="D151" s="32"/>
      <c r="E151" s="32"/>
      <c r="F151" s="32"/>
      <c r="G151" s="32"/>
      <c r="H151" s="22"/>
    </row>
    <row r="152" spans="1:8">
      <c r="A152" s="18" t="s">
        <v>38</v>
      </c>
      <c r="B152" s="9"/>
      <c r="C152" s="32"/>
      <c r="D152" s="32"/>
      <c r="E152" s="32"/>
      <c r="F152" s="32"/>
      <c r="G152" s="32"/>
      <c r="H152" s="32"/>
    </row>
    <row r="153" spans="1:8">
      <c r="A153" s="18" t="s">
        <v>40</v>
      </c>
      <c r="B153" s="9"/>
      <c r="C153" s="32"/>
      <c r="D153" s="32"/>
      <c r="E153" s="32"/>
      <c r="F153" s="32"/>
      <c r="G153" s="32"/>
      <c r="H153" s="32"/>
    </row>
    <row r="154" spans="1:8">
      <c r="A154" s="18" t="s">
        <v>42</v>
      </c>
      <c r="B154" s="9"/>
      <c r="C154" s="32"/>
      <c r="D154" s="32"/>
      <c r="E154" s="32"/>
      <c r="F154" s="32"/>
      <c r="G154" s="32"/>
      <c r="H154" s="22"/>
    </row>
    <row r="155" spans="1:8">
      <c r="A155" s="18" t="s">
        <v>44</v>
      </c>
      <c r="B155" s="9"/>
      <c r="C155" s="22"/>
      <c r="D155" s="42"/>
      <c r="E155" s="42"/>
      <c r="F155" s="42"/>
      <c r="G155" s="42"/>
      <c r="H155" s="20"/>
    </row>
    <row r="156" spans="1:8">
      <c r="A156" s="15" t="s">
        <v>153</v>
      </c>
      <c r="B156" s="13" t="s">
        <v>2</v>
      </c>
      <c r="C156" s="15" t="s">
        <v>3</v>
      </c>
      <c r="D156" s="15" t="s">
        <v>4</v>
      </c>
      <c r="E156" s="15" t="s">
        <v>5</v>
      </c>
      <c r="F156" s="15" t="s">
        <v>6</v>
      </c>
      <c r="G156" s="15" t="s">
        <v>7</v>
      </c>
      <c r="H156" s="15" t="s">
        <v>8</v>
      </c>
    </row>
    <row r="157" spans="1:8">
      <c r="A157" s="15" t="s">
        <v>9</v>
      </c>
      <c r="B157" s="13"/>
      <c r="C157" s="15" t="s">
        <v>154</v>
      </c>
      <c r="D157" s="15" t="s">
        <v>155</v>
      </c>
      <c r="E157" s="15" t="s">
        <v>156</v>
      </c>
      <c r="F157" s="15" t="s">
        <v>157</v>
      </c>
      <c r="G157" s="15" t="s">
        <v>158</v>
      </c>
      <c r="H157" s="15" t="s">
        <v>159</v>
      </c>
    </row>
    <row r="158" spans="1:8">
      <c r="A158" s="18" t="s">
        <v>17</v>
      </c>
      <c r="B158" s="11"/>
      <c r="C158" s="33"/>
      <c r="D158" s="33"/>
      <c r="E158" s="33"/>
      <c r="F158" s="33"/>
      <c r="G158" s="33"/>
      <c r="H158" s="22"/>
    </row>
    <row r="159" spans="1:8">
      <c r="A159" s="18" t="s">
        <v>20</v>
      </c>
      <c r="B159" s="11"/>
      <c r="C159" s="33"/>
      <c r="D159" s="33"/>
      <c r="E159" s="33"/>
      <c r="F159" s="33"/>
      <c r="G159" s="33"/>
      <c r="H159" s="33"/>
    </row>
    <row r="160" spans="1:8">
      <c r="A160" s="18" t="s">
        <v>23</v>
      </c>
      <c r="B160" s="11"/>
      <c r="C160" s="33"/>
      <c r="D160" s="33"/>
      <c r="E160" s="33"/>
      <c r="F160" s="33"/>
      <c r="G160" s="33"/>
      <c r="H160" s="33"/>
    </row>
    <row r="161" spans="1:8">
      <c r="A161" s="18" t="s">
        <v>26</v>
      </c>
      <c r="B161" s="11"/>
      <c r="C161" s="33"/>
      <c r="D161" s="33"/>
      <c r="E161" s="33"/>
      <c r="F161" s="33"/>
      <c r="G161" s="33"/>
      <c r="H161" s="33"/>
    </row>
    <row r="162" spans="1:8">
      <c r="A162" s="18" t="s">
        <v>28</v>
      </c>
      <c r="B162" s="11"/>
      <c r="C162" s="33"/>
      <c r="D162" s="33"/>
      <c r="E162" s="33"/>
      <c r="F162" s="33"/>
      <c r="G162" s="33"/>
      <c r="H162" s="33"/>
    </row>
    <row r="163" spans="1:8">
      <c r="A163" s="15" t="s">
        <v>30</v>
      </c>
      <c r="B163" s="11"/>
      <c r="C163" s="27" t="s">
        <v>31</v>
      </c>
      <c r="D163" s="27" t="s">
        <v>31</v>
      </c>
      <c r="E163" s="27" t="s">
        <v>31</v>
      </c>
      <c r="F163" s="27" t="s">
        <v>31</v>
      </c>
      <c r="G163" s="27" t="s">
        <v>31</v>
      </c>
      <c r="H163" s="27" t="s">
        <v>31</v>
      </c>
    </row>
    <row r="164" spans="1:8">
      <c r="A164" s="18" t="s">
        <v>33</v>
      </c>
      <c r="B164" s="9"/>
      <c r="C164" s="20"/>
      <c r="D164" s="20"/>
      <c r="E164" s="20"/>
      <c r="F164" s="33"/>
      <c r="G164" s="33"/>
      <c r="H164" s="33"/>
    </row>
    <row r="165" spans="1:8">
      <c r="A165" s="18" t="s">
        <v>35</v>
      </c>
      <c r="B165" s="9"/>
      <c r="C165" s="20"/>
      <c r="D165" s="20"/>
      <c r="E165" s="20"/>
      <c r="F165" s="33"/>
      <c r="G165" s="33"/>
      <c r="H165" s="33"/>
    </row>
    <row r="166" spans="1:8">
      <c r="A166" s="18" t="s">
        <v>38</v>
      </c>
      <c r="B166" s="9"/>
      <c r="C166" s="20"/>
      <c r="D166" s="20"/>
      <c r="E166" s="20"/>
      <c r="F166" s="33"/>
      <c r="G166" s="33"/>
      <c r="H166" s="33"/>
    </row>
    <row r="167" spans="1:8">
      <c r="A167" s="18" t="s">
        <v>40</v>
      </c>
      <c r="B167" s="9"/>
      <c r="C167" s="20"/>
      <c r="D167" s="20"/>
      <c r="E167" s="20"/>
      <c r="F167" s="33"/>
      <c r="G167" s="33"/>
      <c r="H167" s="33"/>
    </row>
    <row r="168" spans="1:8">
      <c r="A168" s="18" t="s">
        <v>42</v>
      </c>
      <c r="B168" s="9"/>
      <c r="C168" s="20"/>
      <c r="D168" s="20"/>
      <c r="E168" s="20"/>
      <c r="F168" s="33"/>
      <c r="G168" s="33"/>
      <c r="H168" s="33"/>
    </row>
    <row r="169" spans="1:8">
      <c r="A169" s="18" t="s">
        <v>44</v>
      </c>
      <c r="B169" s="9"/>
      <c r="C169" s="33"/>
      <c r="D169" s="33"/>
      <c r="E169" s="33"/>
      <c r="F169" s="33"/>
      <c r="G169" s="33"/>
      <c r="H169" s="32"/>
    </row>
    <row r="170" spans="1:8">
      <c r="A170" s="15" t="s">
        <v>160</v>
      </c>
      <c r="B170" s="13" t="s">
        <v>2</v>
      </c>
      <c r="C170" s="15" t="s">
        <v>3</v>
      </c>
      <c r="D170" s="15" t="s">
        <v>4</v>
      </c>
      <c r="E170" s="15" t="s">
        <v>5</v>
      </c>
      <c r="F170" s="15" t="s">
        <v>6</v>
      </c>
      <c r="G170" s="15" t="s">
        <v>7</v>
      </c>
      <c r="H170" s="15" t="s">
        <v>8</v>
      </c>
    </row>
    <row r="171" spans="1:8">
      <c r="A171" s="15" t="s">
        <v>9</v>
      </c>
      <c r="B171" s="13"/>
      <c r="C171" s="15" t="s">
        <v>161</v>
      </c>
      <c r="D171" s="15" t="s">
        <v>162</v>
      </c>
      <c r="E171" s="15" t="s">
        <v>163</v>
      </c>
      <c r="F171" s="15" t="s">
        <v>164</v>
      </c>
      <c r="G171" s="15" t="s">
        <v>165</v>
      </c>
      <c r="H171" s="15" t="s">
        <v>166</v>
      </c>
    </row>
    <row r="172" spans="1:8">
      <c r="A172" s="18" t="s">
        <v>17</v>
      </c>
      <c r="B172" s="11"/>
      <c r="C172" s="33"/>
      <c r="D172" s="33"/>
      <c r="E172" s="33"/>
      <c r="F172" s="33"/>
      <c r="G172" s="33"/>
      <c r="H172" s="20"/>
    </row>
    <row r="173" spans="1:8">
      <c r="A173" s="18" t="s">
        <v>20</v>
      </c>
      <c r="B173" s="11"/>
      <c r="C173" s="33"/>
      <c r="D173" s="33"/>
      <c r="E173" s="33"/>
      <c r="F173" s="33"/>
      <c r="G173" s="33"/>
      <c r="H173" s="20"/>
    </row>
    <row r="174" spans="1:8">
      <c r="A174" s="18" t="s">
        <v>23</v>
      </c>
      <c r="B174" s="11"/>
      <c r="C174" s="33"/>
      <c r="D174" s="33"/>
      <c r="E174" s="33"/>
      <c r="F174" s="33"/>
      <c r="G174" s="33"/>
      <c r="H174" s="20"/>
    </row>
    <row r="175" spans="1:8">
      <c r="A175" s="18" t="s">
        <v>26</v>
      </c>
      <c r="B175" s="11"/>
      <c r="C175" s="33"/>
      <c r="D175" s="33"/>
      <c r="E175" s="33"/>
      <c r="F175" s="33"/>
      <c r="G175" s="33"/>
      <c r="H175" s="22"/>
    </row>
    <row r="176" spans="1:8">
      <c r="A176" s="18" t="s">
        <v>28</v>
      </c>
      <c r="B176" s="11"/>
      <c r="C176" s="33"/>
      <c r="D176" s="33"/>
      <c r="E176" s="33"/>
      <c r="F176" s="33"/>
      <c r="G176" s="33"/>
      <c r="H176" s="22"/>
    </row>
    <row r="177" spans="1:8">
      <c r="A177" s="15" t="s">
        <v>30</v>
      </c>
      <c r="B177" s="11"/>
      <c r="C177" s="27" t="s">
        <v>31</v>
      </c>
      <c r="D177" s="27" t="s">
        <v>31</v>
      </c>
      <c r="E177" s="27" t="s">
        <v>31</v>
      </c>
      <c r="F177" s="27" t="s">
        <v>31</v>
      </c>
      <c r="G177" s="27" t="s">
        <v>31</v>
      </c>
      <c r="H177" s="27" t="s">
        <v>31</v>
      </c>
    </row>
    <row r="178" spans="1:8">
      <c r="A178" s="18" t="s">
        <v>33</v>
      </c>
      <c r="B178" s="9"/>
      <c r="C178" s="22"/>
      <c r="D178" s="22"/>
      <c r="E178" s="22"/>
      <c r="F178" s="22"/>
      <c r="G178" s="22"/>
      <c r="H178" s="22"/>
    </row>
    <row r="179" spans="1:8">
      <c r="A179" s="18" t="s">
        <v>35</v>
      </c>
      <c r="B179" s="9"/>
      <c r="C179" s="22"/>
      <c r="D179" s="22"/>
      <c r="E179" s="22"/>
      <c r="F179" s="22"/>
      <c r="G179" s="22"/>
      <c r="H179" s="22"/>
    </row>
    <row r="180" spans="1:8">
      <c r="A180" s="18" t="s">
        <v>38</v>
      </c>
      <c r="B180" s="9"/>
      <c r="C180" s="22"/>
      <c r="D180" s="22"/>
      <c r="E180" s="22"/>
      <c r="F180" s="22"/>
      <c r="G180" s="22"/>
      <c r="H180" s="22"/>
    </row>
    <row r="181" spans="1:8">
      <c r="A181" s="18" t="s">
        <v>40</v>
      </c>
      <c r="B181" s="9"/>
      <c r="C181" s="22"/>
      <c r="D181" s="22"/>
      <c r="E181" s="22"/>
      <c r="F181" s="22"/>
      <c r="G181" s="22"/>
      <c r="H181" s="22"/>
    </row>
    <row r="182" spans="1:8">
      <c r="A182" s="18" t="s">
        <v>42</v>
      </c>
      <c r="B182" s="9"/>
      <c r="C182" s="22"/>
      <c r="D182" s="22"/>
      <c r="E182" s="22"/>
      <c r="F182" s="22"/>
      <c r="G182" s="22"/>
      <c r="H182" s="22"/>
    </row>
    <row r="183" spans="1:8">
      <c r="A183" s="18" t="s">
        <v>44</v>
      </c>
      <c r="B183" s="9"/>
      <c r="C183" s="22"/>
      <c r="D183" s="22"/>
      <c r="E183" s="22"/>
      <c r="F183" s="22"/>
      <c r="G183" s="22"/>
      <c r="H183" s="22"/>
    </row>
    <row r="184" spans="1:8">
      <c r="A184" s="15" t="s">
        <v>167</v>
      </c>
      <c r="B184" s="13" t="s">
        <v>2</v>
      </c>
      <c r="C184" s="15" t="s">
        <v>3</v>
      </c>
      <c r="D184" s="15" t="s">
        <v>4</v>
      </c>
      <c r="E184" s="15" t="s">
        <v>5</v>
      </c>
      <c r="F184" s="15" t="s">
        <v>6</v>
      </c>
      <c r="G184" s="15" t="s">
        <v>7</v>
      </c>
      <c r="H184" s="15" t="s">
        <v>8</v>
      </c>
    </row>
    <row r="185" spans="1:8">
      <c r="A185" s="15" t="s">
        <v>9</v>
      </c>
      <c r="B185" s="13"/>
      <c r="C185" s="15" t="s">
        <v>168</v>
      </c>
      <c r="D185" s="15" t="s">
        <v>169</v>
      </c>
      <c r="E185" s="15" t="s">
        <v>170</v>
      </c>
      <c r="F185" s="15" t="s">
        <v>171</v>
      </c>
      <c r="G185" s="15" t="s">
        <v>172</v>
      </c>
      <c r="H185" s="15" t="s">
        <v>173</v>
      </c>
    </row>
    <row r="186" spans="1:8">
      <c r="A186" s="18" t="s">
        <v>17</v>
      </c>
      <c r="B186" s="11"/>
      <c r="C186" s="42"/>
      <c r="D186" s="42"/>
      <c r="E186" s="42"/>
      <c r="F186" s="42"/>
      <c r="G186" s="42"/>
      <c r="H186" s="46"/>
    </row>
    <row r="187" spans="1:8">
      <c r="A187" s="18" t="s">
        <v>20</v>
      </c>
      <c r="B187" s="11"/>
      <c r="C187" s="33"/>
      <c r="D187" s="33"/>
      <c r="E187" s="33"/>
      <c r="F187" s="33"/>
      <c r="G187" s="33"/>
      <c r="H187" s="22"/>
    </row>
    <row r="188" spans="1:8">
      <c r="A188" s="18" t="s">
        <v>23</v>
      </c>
      <c r="B188" s="11"/>
      <c r="C188" s="33"/>
      <c r="D188" s="33"/>
      <c r="E188" s="33"/>
      <c r="F188" s="33"/>
      <c r="G188" s="33"/>
      <c r="H188" s="22"/>
    </row>
    <row r="189" spans="1:8">
      <c r="A189" s="18" t="s">
        <v>26</v>
      </c>
      <c r="B189" s="11"/>
      <c r="C189" s="33"/>
      <c r="D189" s="33"/>
      <c r="E189" s="33"/>
      <c r="F189" s="33"/>
      <c r="G189" s="33"/>
      <c r="H189" s="22"/>
    </row>
    <row r="190" spans="1:8">
      <c r="A190" s="18" t="s">
        <v>28</v>
      </c>
      <c r="B190" s="11"/>
      <c r="C190" s="33"/>
      <c r="D190" s="33"/>
      <c r="E190" s="33"/>
      <c r="F190" s="33"/>
      <c r="G190" s="33"/>
      <c r="H190" s="22"/>
    </row>
    <row r="191" spans="1:8">
      <c r="A191" s="15" t="s">
        <v>30</v>
      </c>
      <c r="B191" s="11"/>
      <c r="C191" s="27" t="s">
        <v>31</v>
      </c>
      <c r="D191" s="27" t="s">
        <v>31</v>
      </c>
      <c r="E191" s="27" t="s">
        <v>31</v>
      </c>
      <c r="F191" s="27" t="s">
        <v>31</v>
      </c>
      <c r="G191" s="27" t="s">
        <v>31</v>
      </c>
      <c r="H191" s="27" t="s">
        <v>31</v>
      </c>
    </row>
    <row r="192" spans="1:8">
      <c r="A192" s="18" t="s">
        <v>33</v>
      </c>
      <c r="B192" s="9"/>
      <c r="C192" s="20"/>
      <c r="D192" s="20"/>
      <c r="E192" s="20"/>
      <c r="F192" s="20"/>
      <c r="G192" s="20"/>
      <c r="H192" s="46"/>
    </row>
    <row r="193" spans="1:8">
      <c r="A193" s="18" t="s">
        <v>35</v>
      </c>
      <c r="B193" s="9"/>
      <c r="C193" s="32"/>
      <c r="D193" s="32"/>
      <c r="E193" s="32"/>
      <c r="F193" s="32"/>
      <c r="G193" s="32"/>
      <c r="H193" s="46"/>
    </row>
    <row r="194" spans="1:8">
      <c r="A194" s="18" t="s">
        <v>38</v>
      </c>
      <c r="B194" s="9"/>
      <c r="C194" s="32"/>
      <c r="D194" s="32"/>
      <c r="E194" s="32"/>
      <c r="F194" s="32"/>
      <c r="G194" s="32"/>
      <c r="H194" s="46"/>
    </row>
    <row r="195" spans="1:8">
      <c r="A195" s="18" t="s">
        <v>40</v>
      </c>
      <c r="B195" s="9"/>
      <c r="C195" s="32"/>
      <c r="D195" s="32"/>
      <c r="E195" s="32"/>
      <c r="F195" s="32"/>
      <c r="G195" s="32"/>
      <c r="H195" s="46"/>
    </row>
    <row r="196" spans="1:8">
      <c r="A196" s="18" t="s">
        <v>42</v>
      </c>
      <c r="B196" s="9"/>
      <c r="C196" s="32"/>
      <c r="D196" s="32"/>
      <c r="E196" s="32"/>
      <c r="F196" s="32"/>
      <c r="G196" s="32"/>
      <c r="H196" s="20"/>
    </row>
    <row r="197" spans="1:8">
      <c r="A197" s="18" t="s">
        <v>44</v>
      </c>
      <c r="B197" s="9"/>
      <c r="C197" s="20"/>
      <c r="D197" s="20"/>
      <c r="E197" s="20"/>
      <c r="F197" s="20"/>
      <c r="G197" s="42"/>
      <c r="H197" s="20"/>
    </row>
    <row r="198" spans="1:8">
      <c r="A198" s="15" t="s">
        <v>174</v>
      </c>
      <c r="B198" s="13" t="s">
        <v>2</v>
      </c>
      <c r="C198" s="15" t="s">
        <v>3</v>
      </c>
      <c r="D198" s="15" t="s">
        <v>4</v>
      </c>
      <c r="E198" s="15" t="s">
        <v>5</v>
      </c>
      <c r="F198" s="15" t="s">
        <v>6</v>
      </c>
      <c r="G198" s="15" t="s">
        <v>7</v>
      </c>
      <c r="H198" s="15" t="s">
        <v>8</v>
      </c>
    </row>
    <row r="199" spans="1:8">
      <c r="A199" s="15" t="s">
        <v>9</v>
      </c>
      <c r="B199" s="13"/>
      <c r="C199" s="15" t="s">
        <v>175</v>
      </c>
      <c r="D199" s="15" t="s">
        <v>176</v>
      </c>
      <c r="E199" s="15" t="s">
        <v>177</v>
      </c>
      <c r="F199" s="15" t="s">
        <v>178</v>
      </c>
      <c r="G199" s="15" t="s">
        <v>179</v>
      </c>
      <c r="H199" s="15" t="s">
        <v>180</v>
      </c>
    </row>
    <row r="200" spans="1:8">
      <c r="A200" s="18" t="s">
        <v>17</v>
      </c>
      <c r="B200" s="11"/>
      <c r="C200" s="22"/>
      <c r="D200" s="22"/>
      <c r="E200" s="22"/>
      <c r="F200" s="8" t="s">
        <v>54</v>
      </c>
      <c r="G200" s="6" t="s">
        <v>99</v>
      </c>
      <c r="H200" s="22"/>
    </row>
    <row r="201" spans="1:8">
      <c r="A201" s="18" t="s">
        <v>20</v>
      </c>
      <c r="B201" s="11"/>
      <c r="C201" s="33"/>
      <c r="D201" s="22"/>
      <c r="E201" s="22"/>
      <c r="F201" s="8"/>
      <c r="G201" s="8"/>
      <c r="H201" s="22"/>
    </row>
    <row r="202" spans="1:8">
      <c r="A202" s="18" t="s">
        <v>23</v>
      </c>
      <c r="B202" s="11"/>
      <c r="C202" s="33"/>
      <c r="D202" s="22"/>
      <c r="E202" s="22"/>
      <c r="F202" s="8"/>
      <c r="G202" s="8"/>
      <c r="H202" s="22"/>
    </row>
    <row r="203" spans="1:8">
      <c r="A203" s="18" t="s">
        <v>26</v>
      </c>
      <c r="B203" s="11"/>
      <c r="C203" s="33"/>
      <c r="D203" s="22"/>
      <c r="E203" s="22"/>
      <c r="F203" s="8"/>
      <c r="G203" s="8"/>
      <c r="H203" s="22"/>
    </row>
    <row r="204" spans="1:8">
      <c r="A204" s="18" t="s">
        <v>28</v>
      </c>
      <c r="B204" s="11"/>
      <c r="C204" s="33"/>
      <c r="D204" s="22"/>
      <c r="E204" s="22"/>
      <c r="F204" s="8"/>
      <c r="G204" s="8"/>
      <c r="H204" s="22"/>
    </row>
    <row r="205" spans="1:8">
      <c r="A205" s="15" t="s">
        <v>30</v>
      </c>
      <c r="B205" s="11"/>
      <c r="C205" s="27" t="s">
        <v>31</v>
      </c>
      <c r="D205" s="27" t="s">
        <v>31</v>
      </c>
      <c r="E205" s="27" t="s">
        <v>31</v>
      </c>
      <c r="F205" s="8"/>
      <c r="G205" s="8"/>
      <c r="H205" s="27" t="s">
        <v>31</v>
      </c>
    </row>
    <row r="206" spans="1:8">
      <c r="A206" s="18" t="s">
        <v>33</v>
      </c>
      <c r="B206" s="9"/>
      <c r="C206" s="20"/>
      <c r="D206" s="20"/>
      <c r="E206" s="20"/>
      <c r="F206" s="8"/>
      <c r="G206" s="8"/>
      <c r="H206" s="22"/>
    </row>
    <row r="207" spans="1:8">
      <c r="A207" s="18" t="s">
        <v>35</v>
      </c>
      <c r="B207" s="9"/>
      <c r="C207" s="20"/>
      <c r="D207" s="20"/>
      <c r="E207" s="20"/>
      <c r="F207" s="8"/>
      <c r="G207" s="8"/>
      <c r="H207" s="22"/>
    </row>
    <row r="208" spans="1:8">
      <c r="A208" s="18" t="s">
        <v>38</v>
      </c>
      <c r="B208" s="9"/>
      <c r="C208" s="20"/>
      <c r="D208" s="20"/>
      <c r="E208" s="20"/>
      <c r="F208" s="8"/>
      <c r="G208" s="8"/>
      <c r="H208" s="22"/>
    </row>
    <row r="209" spans="1:8">
      <c r="A209" s="18" t="s">
        <v>40</v>
      </c>
      <c r="B209" s="9"/>
      <c r="C209" s="20"/>
      <c r="D209" s="20"/>
      <c r="E209" s="20"/>
      <c r="F209" s="8"/>
      <c r="G209" s="8"/>
      <c r="H209" s="20"/>
    </row>
    <row r="210" spans="1:8">
      <c r="A210" s="18" t="s">
        <v>42</v>
      </c>
      <c r="B210" s="9"/>
      <c r="C210" s="20"/>
      <c r="D210" s="20"/>
      <c r="E210" s="20"/>
      <c r="F210" s="8"/>
      <c r="G210" s="8"/>
      <c r="H210" s="20"/>
    </row>
    <row r="211" spans="1:8">
      <c r="A211" s="18" t="s">
        <v>44</v>
      </c>
      <c r="B211" s="9"/>
      <c r="C211" s="20"/>
      <c r="D211" s="20"/>
      <c r="E211" s="20"/>
      <c r="F211" s="8"/>
      <c r="G211" s="8"/>
      <c r="H211" s="20"/>
    </row>
    <row r="212" spans="1:8">
      <c r="A212" s="15" t="s">
        <v>181</v>
      </c>
      <c r="B212" s="13" t="s">
        <v>2</v>
      </c>
      <c r="C212" s="15" t="s">
        <v>3</v>
      </c>
      <c r="D212" s="15" t="s">
        <v>4</v>
      </c>
      <c r="E212" s="15" t="s">
        <v>5</v>
      </c>
      <c r="F212" s="15" t="s">
        <v>6</v>
      </c>
      <c r="G212" s="15" t="s">
        <v>7</v>
      </c>
      <c r="H212" s="15" t="s">
        <v>8</v>
      </c>
    </row>
    <row r="213" spans="1:8">
      <c r="A213" s="15" t="s">
        <v>9</v>
      </c>
      <c r="B213" s="13"/>
      <c r="C213" s="15" t="s">
        <v>182</v>
      </c>
      <c r="D213" s="15" t="s">
        <v>183</v>
      </c>
      <c r="E213" s="15" t="s">
        <v>184</v>
      </c>
      <c r="F213" s="15" t="s">
        <v>185</v>
      </c>
      <c r="G213" s="15" t="s">
        <v>186</v>
      </c>
      <c r="H213" s="15" t="s">
        <v>187</v>
      </c>
    </row>
    <row r="214" spans="1:8">
      <c r="A214" s="18" t="s">
        <v>17</v>
      </c>
      <c r="B214" s="9"/>
      <c r="C214" s="46"/>
      <c r="D214" s="46"/>
      <c r="E214" s="46"/>
      <c r="F214" s="46"/>
      <c r="G214" s="46"/>
      <c r="H214" s="46"/>
    </row>
    <row r="215" spans="1:8">
      <c r="A215" s="18" t="s">
        <v>20</v>
      </c>
      <c r="B215" s="9"/>
      <c r="C215" s="30" t="s">
        <v>493</v>
      </c>
      <c r="D215" s="30" t="s">
        <v>493</v>
      </c>
      <c r="E215" s="30" t="s">
        <v>493</v>
      </c>
      <c r="F215" s="30" t="s">
        <v>493</v>
      </c>
      <c r="G215" s="30" t="s">
        <v>493</v>
      </c>
      <c r="H215" s="46"/>
    </row>
    <row r="216" spans="1:8">
      <c r="A216" s="18" t="s">
        <v>23</v>
      </c>
      <c r="B216" s="9"/>
      <c r="C216" s="30" t="s">
        <v>493</v>
      </c>
      <c r="D216" s="30" t="s">
        <v>493</v>
      </c>
      <c r="E216" s="30" t="s">
        <v>493</v>
      </c>
      <c r="F216" s="30" t="s">
        <v>493</v>
      </c>
      <c r="G216" s="30" t="s">
        <v>493</v>
      </c>
      <c r="H216" s="46"/>
    </row>
    <row r="217" spans="1:8">
      <c r="A217" s="18" t="s">
        <v>26</v>
      </c>
      <c r="B217" s="9"/>
      <c r="C217" s="30" t="s">
        <v>493</v>
      </c>
      <c r="D217" s="30" t="s">
        <v>493</v>
      </c>
      <c r="E217" s="30" t="s">
        <v>493</v>
      </c>
      <c r="F217" s="30" t="s">
        <v>493</v>
      </c>
      <c r="G217" s="30" t="s">
        <v>493</v>
      </c>
      <c r="H217" s="46"/>
    </row>
    <row r="218" spans="1:8">
      <c r="A218" s="18" t="s">
        <v>28</v>
      </c>
      <c r="B218" s="9"/>
      <c r="C218" s="30" t="s">
        <v>493</v>
      </c>
      <c r="D218" s="30" t="s">
        <v>493</v>
      </c>
      <c r="E218" s="30" t="s">
        <v>493</v>
      </c>
      <c r="F218" s="30" t="s">
        <v>493</v>
      </c>
      <c r="G218" s="30" t="s">
        <v>493</v>
      </c>
      <c r="H218" s="46"/>
    </row>
    <row r="219" spans="1:8">
      <c r="A219" s="15" t="s">
        <v>30</v>
      </c>
      <c r="B219" s="9"/>
      <c r="C219" s="27" t="s">
        <v>31</v>
      </c>
      <c r="D219" s="27" t="s">
        <v>31</v>
      </c>
      <c r="E219" s="27" t="s">
        <v>31</v>
      </c>
      <c r="F219" s="27" t="s">
        <v>31</v>
      </c>
      <c r="G219" s="27" t="s">
        <v>31</v>
      </c>
      <c r="H219" s="27" t="s">
        <v>31</v>
      </c>
    </row>
    <row r="220" spans="1:8">
      <c r="A220" s="18" t="s">
        <v>33</v>
      </c>
      <c r="B220" s="9"/>
      <c r="C220" s="46"/>
      <c r="D220" s="46"/>
      <c r="E220" s="46"/>
      <c r="F220" s="46"/>
      <c r="G220" s="46"/>
      <c r="H220" s="46"/>
    </row>
    <row r="221" spans="1:8">
      <c r="A221" s="18" t="s">
        <v>35</v>
      </c>
      <c r="B221" s="9"/>
      <c r="C221" s="30" t="s">
        <v>493</v>
      </c>
      <c r="D221" s="30" t="s">
        <v>493</v>
      </c>
      <c r="E221" s="30" t="s">
        <v>493</v>
      </c>
      <c r="F221" s="30" t="s">
        <v>493</v>
      </c>
      <c r="G221" s="30" t="s">
        <v>493</v>
      </c>
      <c r="H221" s="46"/>
    </row>
    <row r="222" spans="1:8">
      <c r="A222" s="18" t="s">
        <v>38</v>
      </c>
      <c r="B222" s="9"/>
      <c r="C222" s="30" t="s">
        <v>493</v>
      </c>
      <c r="D222" s="30" t="s">
        <v>493</v>
      </c>
      <c r="E222" s="30" t="s">
        <v>493</v>
      </c>
      <c r="F222" s="30" t="s">
        <v>493</v>
      </c>
      <c r="G222" s="30" t="s">
        <v>493</v>
      </c>
      <c r="H222" s="46"/>
    </row>
    <row r="223" spans="1:8">
      <c r="A223" s="18" t="s">
        <v>40</v>
      </c>
      <c r="B223" s="9"/>
      <c r="C223" s="30" t="s">
        <v>493</v>
      </c>
      <c r="D223" s="30" t="s">
        <v>493</v>
      </c>
      <c r="E223" s="30" t="s">
        <v>493</v>
      </c>
      <c r="F223" s="30" t="s">
        <v>493</v>
      </c>
      <c r="G223" s="30" t="s">
        <v>493</v>
      </c>
      <c r="H223" s="46"/>
    </row>
    <row r="224" spans="1:8">
      <c r="A224" s="18" t="s">
        <v>42</v>
      </c>
      <c r="B224" s="9"/>
      <c r="C224" s="30" t="s">
        <v>493</v>
      </c>
      <c r="D224" s="30" t="s">
        <v>493</v>
      </c>
      <c r="E224" s="30" t="s">
        <v>493</v>
      </c>
      <c r="F224" s="30" t="s">
        <v>493</v>
      </c>
      <c r="G224" s="30" t="s">
        <v>493</v>
      </c>
      <c r="H224" s="22"/>
    </row>
    <row r="225" spans="1:8">
      <c r="A225" s="18" t="s">
        <v>44</v>
      </c>
      <c r="B225" s="9"/>
      <c r="C225" s="46"/>
      <c r="D225" s="46"/>
      <c r="E225" s="46"/>
      <c r="F225" s="46"/>
      <c r="G225" s="46"/>
      <c r="H225" s="22"/>
    </row>
    <row r="226" spans="1:8">
      <c r="A226" s="15" t="s">
        <v>188</v>
      </c>
      <c r="B226" s="13" t="s">
        <v>2</v>
      </c>
      <c r="C226" s="15" t="s">
        <v>3</v>
      </c>
      <c r="D226" s="15" t="s">
        <v>4</v>
      </c>
      <c r="E226" s="15" t="s">
        <v>5</v>
      </c>
      <c r="F226" s="15" t="s">
        <v>6</v>
      </c>
      <c r="G226" s="15" t="s">
        <v>7</v>
      </c>
      <c r="H226" s="15" t="s">
        <v>8</v>
      </c>
    </row>
    <row r="227" spans="1:8">
      <c r="A227" s="15" t="s">
        <v>9</v>
      </c>
      <c r="B227" s="13"/>
      <c r="C227" s="15" t="s">
        <v>189</v>
      </c>
      <c r="D227" s="15" t="s">
        <v>190</v>
      </c>
      <c r="E227" s="15" t="s">
        <v>191</v>
      </c>
      <c r="F227" s="15" t="s">
        <v>192</v>
      </c>
      <c r="G227" s="15" t="s">
        <v>193</v>
      </c>
      <c r="H227" s="15" t="s">
        <v>194</v>
      </c>
    </row>
    <row r="228" spans="1:8">
      <c r="A228" s="18" t="s">
        <v>17</v>
      </c>
      <c r="B228" s="11"/>
      <c r="C228" s="49"/>
      <c r="D228" s="49"/>
      <c r="E228" s="49"/>
      <c r="F228" s="49"/>
      <c r="G228" s="49"/>
      <c r="H228" s="49"/>
    </row>
    <row r="229" spans="1:8">
      <c r="A229" s="18" t="s">
        <v>20</v>
      </c>
      <c r="B229" s="11"/>
      <c r="C229" s="30" t="s">
        <v>493</v>
      </c>
      <c r="D229" s="30" t="s">
        <v>493</v>
      </c>
      <c r="E229" s="30" t="s">
        <v>493</v>
      </c>
      <c r="F229" s="30" t="s">
        <v>493</v>
      </c>
      <c r="G229" s="30" t="s">
        <v>493</v>
      </c>
      <c r="H229" s="49"/>
    </row>
    <row r="230" spans="1:8">
      <c r="A230" s="18" t="s">
        <v>23</v>
      </c>
      <c r="B230" s="11"/>
      <c r="C230" s="30" t="s">
        <v>493</v>
      </c>
      <c r="D230" s="30" t="s">
        <v>493</v>
      </c>
      <c r="E230" s="30" t="s">
        <v>493</v>
      </c>
      <c r="F230" s="30" t="s">
        <v>493</v>
      </c>
      <c r="G230" s="30" t="s">
        <v>493</v>
      </c>
      <c r="H230" s="49"/>
    </row>
    <row r="231" spans="1:8">
      <c r="A231" s="18" t="s">
        <v>26</v>
      </c>
      <c r="B231" s="11"/>
      <c r="C231" s="30" t="s">
        <v>493</v>
      </c>
      <c r="D231" s="30" t="s">
        <v>493</v>
      </c>
      <c r="E231" s="30" t="s">
        <v>493</v>
      </c>
      <c r="F231" s="30" t="s">
        <v>493</v>
      </c>
      <c r="G231" s="30" t="s">
        <v>493</v>
      </c>
      <c r="H231" s="49"/>
    </row>
    <row r="232" spans="1:8">
      <c r="A232" s="18" t="s">
        <v>28</v>
      </c>
      <c r="B232" s="11"/>
      <c r="C232" s="30" t="s">
        <v>493</v>
      </c>
      <c r="D232" s="30" t="s">
        <v>493</v>
      </c>
      <c r="E232" s="30" t="s">
        <v>493</v>
      </c>
      <c r="F232" s="30" t="s">
        <v>493</v>
      </c>
      <c r="G232" s="30" t="s">
        <v>493</v>
      </c>
      <c r="H232" s="49"/>
    </row>
    <row r="233" spans="1:8">
      <c r="A233" s="15" t="s">
        <v>30</v>
      </c>
      <c r="B233" s="11"/>
      <c r="C233" s="27" t="s">
        <v>31</v>
      </c>
      <c r="D233" s="27" t="s">
        <v>31</v>
      </c>
      <c r="E233" s="27" t="s">
        <v>31</v>
      </c>
      <c r="F233" s="27" t="s">
        <v>31</v>
      </c>
      <c r="G233" s="27" t="s">
        <v>31</v>
      </c>
      <c r="H233" s="27" t="s">
        <v>31</v>
      </c>
    </row>
    <row r="234" spans="1:8">
      <c r="A234" s="18" t="s">
        <v>33</v>
      </c>
      <c r="B234" s="9"/>
      <c r="C234" s="49"/>
      <c r="D234" s="49"/>
      <c r="E234" s="49"/>
      <c r="F234" s="49"/>
      <c r="G234" s="49"/>
      <c r="H234" s="49"/>
    </row>
    <row r="235" spans="1:8">
      <c r="A235" s="18" t="s">
        <v>35</v>
      </c>
      <c r="B235" s="9"/>
      <c r="C235" s="30" t="s">
        <v>493</v>
      </c>
      <c r="D235" s="30" t="s">
        <v>493</v>
      </c>
      <c r="E235" s="30" t="s">
        <v>493</v>
      </c>
      <c r="F235" s="30" t="s">
        <v>493</v>
      </c>
      <c r="G235" s="30" t="s">
        <v>493</v>
      </c>
      <c r="H235" s="49"/>
    </row>
    <row r="236" spans="1:8">
      <c r="A236" s="18" t="s">
        <v>38</v>
      </c>
      <c r="B236" s="9"/>
      <c r="C236" s="30" t="s">
        <v>493</v>
      </c>
      <c r="D236" s="30" t="s">
        <v>493</v>
      </c>
      <c r="E236" s="30" t="s">
        <v>493</v>
      </c>
      <c r="F236" s="30" t="s">
        <v>493</v>
      </c>
      <c r="G236" s="30" t="s">
        <v>493</v>
      </c>
      <c r="H236" s="49"/>
    </row>
    <row r="237" spans="1:8">
      <c r="A237" s="18" t="s">
        <v>40</v>
      </c>
      <c r="B237" s="9"/>
      <c r="C237" s="30" t="s">
        <v>493</v>
      </c>
      <c r="D237" s="30" t="s">
        <v>493</v>
      </c>
      <c r="E237" s="30" t="s">
        <v>493</v>
      </c>
      <c r="F237" s="30" t="s">
        <v>493</v>
      </c>
      <c r="G237" s="30" t="s">
        <v>493</v>
      </c>
      <c r="H237" s="49"/>
    </row>
    <row r="238" spans="1:8">
      <c r="A238" s="18" t="s">
        <v>42</v>
      </c>
      <c r="B238" s="9"/>
      <c r="C238" s="30" t="s">
        <v>493</v>
      </c>
      <c r="D238" s="30" t="s">
        <v>493</v>
      </c>
      <c r="E238" s="30" t="s">
        <v>493</v>
      </c>
      <c r="F238" s="30" t="s">
        <v>493</v>
      </c>
      <c r="G238" s="30" t="s">
        <v>493</v>
      </c>
      <c r="H238" s="49"/>
    </row>
    <row r="239" spans="1:8">
      <c r="A239" s="18" t="s">
        <v>44</v>
      </c>
      <c r="B239" s="9"/>
      <c r="C239" s="42"/>
      <c r="D239" s="42"/>
      <c r="E239" s="42"/>
      <c r="F239" s="42"/>
      <c r="G239" s="49"/>
      <c r="H239" s="49"/>
    </row>
    <row r="240" spans="1:8">
      <c r="A240" s="15" t="s">
        <v>196</v>
      </c>
      <c r="B240" s="13" t="s">
        <v>2</v>
      </c>
      <c r="C240" s="15" t="s">
        <v>3</v>
      </c>
      <c r="D240" s="15" t="s">
        <v>4</v>
      </c>
      <c r="E240" s="15" t="s">
        <v>5</v>
      </c>
      <c r="F240" s="15" t="s">
        <v>6</v>
      </c>
      <c r="G240" s="15" t="s">
        <v>7</v>
      </c>
      <c r="H240" s="15" t="s">
        <v>8</v>
      </c>
    </row>
    <row r="241" spans="1:8">
      <c r="A241" s="15" t="s">
        <v>9</v>
      </c>
      <c r="B241" s="13"/>
      <c r="C241" s="15" t="s">
        <v>197</v>
      </c>
      <c r="D241" s="15" t="s">
        <v>198</v>
      </c>
      <c r="E241" s="15" t="s">
        <v>199</v>
      </c>
      <c r="F241" s="15" t="s">
        <v>200</v>
      </c>
      <c r="G241" s="15" t="s">
        <v>201</v>
      </c>
      <c r="H241" s="15" t="s">
        <v>202</v>
      </c>
    </row>
    <row r="242" spans="1:8">
      <c r="A242" s="18" t="s">
        <v>17</v>
      </c>
      <c r="B242" s="11"/>
      <c r="C242" s="49"/>
      <c r="D242" s="49"/>
      <c r="E242" s="49"/>
      <c r="F242" s="49"/>
      <c r="G242" s="49"/>
      <c r="H242" s="49"/>
    </row>
    <row r="243" spans="1:8">
      <c r="A243" s="18" t="s">
        <v>20</v>
      </c>
      <c r="B243" s="11"/>
      <c r="C243" s="49"/>
      <c r="D243" s="49"/>
      <c r="E243" s="49"/>
      <c r="F243" s="49"/>
      <c r="G243" s="49"/>
      <c r="H243" s="49"/>
    </row>
    <row r="244" spans="1:8">
      <c r="A244" s="18" t="s">
        <v>23</v>
      </c>
      <c r="B244" s="11"/>
      <c r="C244" s="49"/>
      <c r="D244" s="49"/>
      <c r="E244" s="49"/>
      <c r="F244" s="49"/>
      <c r="G244" s="49"/>
      <c r="H244" s="49"/>
    </row>
    <row r="245" spans="1:8">
      <c r="A245" s="18" t="s">
        <v>26</v>
      </c>
      <c r="B245" s="11"/>
      <c r="C245" s="49"/>
      <c r="D245" s="49"/>
      <c r="E245" s="49"/>
      <c r="F245" s="49"/>
      <c r="G245" s="49"/>
      <c r="H245" s="49"/>
    </row>
    <row r="246" spans="1:8">
      <c r="A246" s="18" t="s">
        <v>28</v>
      </c>
      <c r="B246" s="11"/>
      <c r="C246" s="49"/>
      <c r="D246" s="49"/>
      <c r="E246" s="49"/>
      <c r="F246" s="49"/>
      <c r="G246" s="49"/>
      <c r="H246" s="49"/>
    </row>
    <row r="247" spans="1:8">
      <c r="A247" s="15" t="s">
        <v>30</v>
      </c>
      <c r="B247" s="11"/>
      <c r="C247" s="27" t="s">
        <v>31</v>
      </c>
      <c r="D247" s="27" t="s">
        <v>31</v>
      </c>
      <c r="E247" s="27" t="s">
        <v>31</v>
      </c>
      <c r="F247" s="27" t="s">
        <v>31</v>
      </c>
      <c r="G247" s="27" t="s">
        <v>31</v>
      </c>
      <c r="H247" s="27" t="s">
        <v>31</v>
      </c>
    </row>
    <row r="248" spans="1:8">
      <c r="A248" s="18" t="s">
        <v>33</v>
      </c>
      <c r="B248" s="11"/>
      <c r="C248" s="49"/>
      <c r="D248" s="49"/>
      <c r="E248" s="49"/>
      <c r="F248" s="49"/>
      <c r="G248" s="49"/>
      <c r="H248" s="49"/>
    </row>
    <row r="249" spans="1:8">
      <c r="A249" s="18" t="s">
        <v>35</v>
      </c>
      <c r="B249" s="11"/>
      <c r="C249" s="24"/>
      <c r="D249" s="24"/>
      <c r="E249" s="24"/>
      <c r="F249" s="24"/>
      <c r="G249" s="49"/>
      <c r="H249" s="49"/>
    </row>
    <row r="250" spans="1:8">
      <c r="A250" s="18" t="s">
        <v>38</v>
      </c>
      <c r="B250" s="11"/>
      <c r="C250" s="24"/>
      <c r="D250" s="24"/>
      <c r="E250" s="24"/>
      <c r="F250" s="24"/>
      <c r="G250" s="49"/>
      <c r="H250" s="24"/>
    </row>
    <row r="251" spans="1:8">
      <c r="A251" s="18" t="s">
        <v>40</v>
      </c>
      <c r="B251" s="11"/>
      <c r="C251" s="24"/>
      <c r="D251" s="24"/>
      <c r="E251" s="24"/>
      <c r="F251" s="24"/>
      <c r="G251" s="49"/>
      <c r="H251" s="24"/>
    </row>
    <row r="252" spans="1:8">
      <c r="A252" s="18" t="s">
        <v>42</v>
      </c>
      <c r="B252" s="11"/>
      <c r="C252" s="24"/>
      <c r="D252" s="24"/>
      <c r="E252" s="24"/>
      <c r="F252" s="24"/>
      <c r="G252" s="49"/>
      <c r="H252" s="24"/>
    </row>
    <row r="253" spans="1:8">
      <c r="A253" s="18" t="s">
        <v>44</v>
      </c>
      <c r="B253" s="11"/>
      <c r="C253" s="53"/>
      <c r="D253" s="24"/>
      <c r="E253" s="54"/>
      <c r="F253" s="20"/>
      <c r="G253" s="24"/>
      <c r="H253" s="24"/>
    </row>
    <row r="254" spans="1:8">
      <c r="A254" s="15" t="s">
        <v>203</v>
      </c>
      <c r="B254" s="13" t="s">
        <v>2</v>
      </c>
      <c r="C254" s="15" t="s">
        <v>3</v>
      </c>
      <c r="D254" s="15" t="s">
        <v>4</v>
      </c>
      <c r="E254" s="15" t="s">
        <v>5</v>
      </c>
      <c r="F254" s="15" t="s">
        <v>6</v>
      </c>
      <c r="G254" s="15" t="s">
        <v>7</v>
      </c>
      <c r="H254" s="15" t="s">
        <v>8</v>
      </c>
    </row>
    <row r="255" spans="1:8">
      <c r="A255" s="15" t="s">
        <v>9</v>
      </c>
      <c r="B255" s="13"/>
      <c r="C255" s="15" t="s">
        <v>204</v>
      </c>
      <c r="D255" s="15" t="s">
        <v>205</v>
      </c>
      <c r="E255" s="15" t="s">
        <v>206</v>
      </c>
      <c r="F255" s="15" t="s">
        <v>207</v>
      </c>
      <c r="G255" s="15" t="s">
        <v>208</v>
      </c>
      <c r="H255" s="15" t="s">
        <v>209</v>
      </c>
    </row>
    <row r="256" spans="1:8" ht="15" customHeight="1">
      <c r="A256" s="18" t="s">
        <v>17</v>
      </c>
      <c r="B256" s="11"/>
      <c r="C256" s="60" t="s">
        <v>210</v>
      </c>
      <c r="D256" s="60" t="s">
        <v>210</v>
      </c>
      <c r="E256" s="60" t="s">
        <v>210</v>
      </c>
      <c r="F256" s="60" t="s">
        <v>210</v>
      </c>
      <c r="G256" s="60" t="s">
        <v>210</v>
      </c>
      <c r="H256" s="5" t="s">
        <v>211</v>
      </c>
    </row>
    <row r="257" spans="1:8">
      <c r="A257" s="18" t="s">
        <v>20</v>
      </c>
      <c r="B257" s="11"/>
      <c r="C257" s="33"/>
      <c r="D257" s="33"/>
      <c r="E257" s="33"/>
      <c r="F257" s="33"/>
      <c r="G257" s="49"/>
      <c r="H257" s="5"/>
    </row>
    <row r="258" spans="1:8">
      <c r="A258" s="18" t="s">
        <v>23</v>
      </c>
      <c r="B258" s="11"/>
      <c r="C258" s="33"/>
      <c r="D258" s="33"/>
      <c r="E258" s="33"/>
      <c r="F258" s="33"/>
      <c r="G258" s="49"/>
      <c r="H258" s="5"/>
    </row>
    <row r="259" spans="1:8">
      <c r="A259" s="18" t="s">
        <v>26</v>
      </c>
      <c r="B259" s="11"/>
      <c r="C259" s="33"/>
      <c r="D259" s="33"/>
      <c r="E259" s="33"/>
      <c r="F259" s="33"/>
      <c r="G259" s="49"/>
      <c r="H259" s="5"/>
    </row>
    <row r="260" spans="1:8">
      <c r="A260" s="18" t="s">
        <v>28</v>
      </c>
      <c r="B260" s="11"/>
      <c r="C260" s="33"/>
      <c r="D260" s="33"/>
      <c r="E260" s="33"/>
      <c r="F260" s="33"/>
      <c r="G260" s="49"/>
      <c r="H260" s="5"/>
    </row>
    <row r="261" spans="1:8">
      <c r="A261" s="15" t="s">
        <v>30</v>
      </c>
      <c r="B261" s="11"/>
      <c r="C261" s="27" t="s">
        <v>31</v>
      </c>
      <c r="D261" s="27" t="s">
        <v>31</v>
      </c>
      <c r="E261" s="27" t="s">
        <v>31</v>
      </c>
      <c r="F261" s="27" t="s">
        <v>31</v>
      </c>
      <c r="G261" s="27" t="s">
        <v>31</v>
      </c>
      <c r="H261" s="5"/>
    </row>
    <row r="262" spans="1:8">
      <c r="A262" s="18" t="s">
        <v>33</v>
      </c>
      <c r="B262" s="9"/>
      <c r="C262" s="33"/>
      <c r="D262" s="22"/>
      <c r="E262" s="22"/>
      <c r="F262" s="22"/>
      <c r="G262" s="22"/>
      <c r="H262" s="5"/>
    </row>
    <row r="263" spans="1:8" ht="29.25">
      <c r="A263" s="18" t="s">
        <v>35</v>
      </c>
      <c r="B263" s="9"/>
      <c r="C263" s="83" t="s">
        <v>494</v>
      </c>
      <c r="D263" s="22"/>
      <c r="E263" s="22"/>
      <c r="F263" s="22"/>
      <c r="G263" s="22"/>
      <c r="H263" s="5"/>
    </row>
    <row r="264" spans="1:8" ht="29.25">
      <c r="A264" s="18" t="s">
        <v>38</v>
      </c>
      <c r="B264" s="9"/>
      <c r="C264" s="83" t="s">
        <v>494</v>
      </c>
      <c r="D264" s="22"/>
      <c r="E264" s="22"/>
      <c r="F264" s="22"/>
      <c r="G264" s="22"/>
      <c r="H264" s="5"/>
    </row>
    <row r="265" spans="1:8">
      <c r="A265" s="18" t="s">
        <v>40</v>
      </c>
      <c r="B265" s="9"/>
      <c r="C265" s="22"/>
      <c r="D265" s="22"/>
      <c r="E265" s="22"/>
      <c r="F265" s="22"/>
      <c r="G265" s="22"/>
      <c r="H265" s="5"/>
    </row>
    <row r="266" spans="1:8">
      <c r="A266" s="18" t="s">
        <v>42</v>
      </c>
      <c r="B266" s="9"/>
      <c r="C266" s="22"/>
      <c r="D266" s="22"/>
      <c r="E266" s="22"/>
      <c r="F266" s="22"/>
      <c r="G266" s="22"/>
      <c r="H266" s="5"/>
    </row>
    <row r="267" spans="1:8">
      <c r="A267" s="18" t="s">
        <v>44</v>
      </c>
      <c r="B267" s="9"/>
      <c r="C267" s="22"/>
      <c r="D267" s="42"/>
      <c r="E267" s="22"/>
      <c r="F267" s="22"/>
      <c r="G267" s="49"/>
      <c r="H267" s="5"/>
    </row>
  </sheetData>
  <mergeCells count="68">
    <mergeCell ref="B242:B247"/>
    <mergeCell ref="B248:B253"/>
    <mergeCell ref="B254:B255"/>
    <mergeCell ref="B256:B261"/>
    <mergeCell ref="H256:H267"/>
    <mergeCell ref="B262:B267"/>
    <mergeCell ref="B220:B225"/>
    <mergeCell ref="B226:B227"/>
    <mergeCell ref="B228:B233"/>
    <mergeCell ref="B234:B239"/>
    <mergeCell ref="B240:B241"/>
    <mergeCell ref="F200:F211"/>
    <mergeCell ref="G200:G211"/>
    <mergeCell ref="B206:B211"/>
    <mergeCell ref="B212:B213"/>
    <mergeCell ref="B214:B219"/>
    <mergeCell ref="B184:B185"/>
    <mergeCell ref="B186:B191"/>
    <mergeCell ref="B192:B197"/>
    <mergeCell ref="B198:B199"/>
    <mergeCell ref="B200:B205"/>
    <mergeCell ref="B158:B163"/>
    <mergeCell ref="B164:B169"/>
    <mergeCell ref="B170:B171"/>
    <mergeCell ref="B172:B177"/>
    <mergeCell ref="B178:B183"/>
    <mergeCell ref="B136:B141"/>
    <mergeCell ref="B142:B143"/>
    <mergeCell ref="B144:B149"/>
    <mergeCell ref="B150:B155"/>
    <mergeCell ref="B156:B157"/>
    <mergeCell ref="B114:B115"/>
    <mergeCell ref="B116:B121"/>
    <mergeCell ref="B122:B127"/>
    <mergeCell ref="B128:B129"/>
    <mergeCell ref="B130:B135"/>
    <mergeCell ref="B88:B93"/>
    <mergeCell ref="B94:B99"/>
    <mergeCell ref="B100:B101"/>
    <mergeCell ref="B102:B107"/>
    <mergeCell ref="B108:B113"/>
    <mergeCell ref="B66:B71"/>
    <mergeCell ref="B72:B73"/>
    <mergeCell ref="B74:B79"/>
    <mergeCell ref="B80:B85"/>
    <mergeCell ref="B86:B87"/>
    <mergeCell ref="G46:G57"/>
    <mergeCell ref="H46:H57"/>
    <mergeCell ref="B52:B57"/>
    <mergeCell ref="B58:B59"/>
    <mergeCell ref="B60:B65"/>
    <mergeCell ref="B30:B31"/>
    <mergeCell ref="B32:B37"/>
    <mergeCell ref="B38:B43"/>
    <mergeCell ref="B44:B45"/>
    <mergeCell ref="B46:B51"/>
    <mergeCell ref="B10:B15"/>
    <mergeCell ref="B16:B17"/>
    <mergeCell ref="B18:B23"/>
    <mergeCell ref="F18:F29"/>
    <mergeCell ref="B24:B29"/>
    <mergeCell ref="A1:H1"/>
    <mergeCell ref="K1:K2"/>
    <mergeCell ref="B2:B3"/>
    <mergeCell ref="K3:K4"/>
    <mergeCell ref="B4:B9"/>
    <mergeCell ref="K5:K6"/>
    <mergeCell ref="C6:C8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7"/>
  <sheetViews>
    <sheetView topLeftCell="C1" zoomScale="90" zoomScaleNormal="90" workbookViewId="0">
      <selection activeCell="U14" sqref="N1:U14"/>
    </sheetView>
  </sheetViews>
  <sheetFormatPr defaultColWidth="8.7109375" defaultRowHeight="15"/>
  <cols>
    <col min="1" max="1" width="10.85546875" customWidth="1"/>
    <col min="3" max="3" width="16.28515625" customWidth="1"/>
    <col min="4" max="4" width="15.42578125" customWidth="1"/>
    <col min="5" max="5" width="15.7109375" customWidth="1"/>
    <col min="6" max="6" width="14.5703125" customWidth="1"/>
    <col min="7" max="7" width="14.140625" customWidth="1"/>
    <col min="8" max="8" width="14.85546875" customWidth="1"/>
    <col min="11" max="11" width="23.28515625" customWidth="1"/>
    <col min="12" max="12" width="3.7109375" customWidth="1"/>
    <col min="22" max="22" width="10.85546875" customWidth="1"/>
    <col min="24" max="25" width="16.28515625" customWidth="1"/>
    <col min="26" max="27" width="15.42578125" customWidth="1"/>
    <col min="28" max="29" width="15.7109375" customWidth="1"/>
    <col min="30" max="31" width="14.5703125" customWidth="1"/>
    <col min="32" max="33" width="14.140625" customWidth="1"/>
    <col min="34" max="34" width="14.85546875" customWidth="1"/>
  </cols>
  <sheetData>
    <row r="1" spans="1:14" ht="18.75">
      <c r="A1" s="14" t="s">
        <v>215</v>
      </c>
      <c r="B1" s="14"/>
      <c r="C1" s="14"/>
      <c r="D1" s="14"/>
      <c r="E1" s="14"/>
      <c r="F1" s="14"/>
      <c r="G1" s="14"/>
      <c r="H1" s="14"/>
    </row>
    <row r="2" spans="1:14">
      <c r="A2" s="15" t="s">
        <v>1</v>
      </c>
      <c r="B2" s="13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K2" s="17" t="s">
        <v>216</v>
      </c>
      <c r="L2" s="12">
        <v>75</v>
      </c>
      <c r="N2" s="57"/>
    </row>
    <row r="3" spans="1:14">
      <c r="A3" s="15" t="s">
        <v>9</v>
      </c>
      <c r="B3" s="13"/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K3" s="23" t="s">
        <v>217</v>
      </c>
      <c r="L3" s="12"/>
    </row>
    <row r="4" spans="1:14">
      <c r="A4" s="18" t="s">
        <v>17</v>
      </c>
      <c r="B4" s="11"/>
      <c r="C4" s="19"/>
      <c r="D4" s="20"/>
      <c r="E4" s="21"/>
      <c r="F4" s="21"/>
      <c r="G4" s="21"/>
      <c r="H4" s="22"/>
      <c r="K4" s="17" t="s">
        <v>218</v>
      </c>
      <c r="L4" s="12">
        <v>15</v>
      </c>
      <c r="N4" s="24"/>
    </row>
    <row r="5" spans="1:14">
      <c r="A5" s="18" t="s">
        <v>20</v>
      </c>
      <c r="B5" s="11"/>
      <c r="C5" s="19"/>
      <c r="D5" s="41" t="s">
        <v>219</v>
      </c>
      <c r="E5" s="41" t="s">
        <v>220</v>
      </c>
      <c r="F5" s="41" t="s">
        <v>219</v>
      </c>
      <c r="G5" s="41" t="s">
        <v>220</v>
      </c>
      <c r="H5" s="22"/>
      <c r="K5" s="23" t="s">
        <v>221</v>
      </c>
      <c r="L5" s="12"/>
      <c r="N5" s="24"/>
    </row>
    <row r="6" spans="1:14" ht="16.5" customHeight="1">
      <c r="A6" s="18" t="s">
        <v>23</v>
      </c>
      <c r="B6" s="11"/>
      <c r="C6" s="10" t="s">
        <v>24</v>
      </c>
      <c r="D6" s="41" t="s">
        <v>219</v>
      </c>
      <c r="E6" s="41" t="s">
        <v>220</v>
      </c>
      <c r="F6" s="41" t="s">
        <v>219</v>
      </c>
      <c r="G6" s="41" t="s">
        <v>220</v>
      </c>
      <c r="H6" s="22"/>
      <c r="K6" s="17" t="s">
        <v>222</v>
      </c>
      <c r="L6" s="12">
        <v>15</v>
      </c>
    </row>
    <row r="7" spans="1:14" ht="18" customHeight="1">
      <c r="A7" s="18" t="s">
        <v>26</v>
      </c>
      <c r="B7" s="11"/>
      <c r="C7" s="10"/>
      <c r="D7" s="41" t="s">
        <v>223</v>
      </c>
      <c r="E7" s="41" t="s">
        <v>224</v>
      </c>
      <c r="F7" s="41" t="s">
        <v>223</v>
      </c>
      <c r="G7" s="41" t="s">
        <v>224</v>
      </c>
      <c r="H7" s="22"/>
      <c r="K7" s="23" t="s">
        <v>225</v>
      </c>
      <c r="L7" s="12"/>
    </row>
    <row r="8" spans="1:14" ht="16.5" customHeight="1">
      <c r="A8" s="18" t="s">
        <v>28</v>
      </c>
      <c r="B8" s="11"/>
      <c r="C8" s="10"/>
      <c r="D8" s="41" t="s">
        <v>223</v>
      </c>
      <c r="E8" s="41" t="s">
        <v>224</v>
      </c>
      <c r="F8" s="41" t="s">
        <v>223</v>
      </c>
      <c r="G8" s="41" t="s">
        <v>224</v>
      </c>
      <c r="H8" s="22"/>
      <c r="K8" s="17" t="s">
        <v>226</v>
      </c>
      <c r="L8" s="12">
        <v>15</v>
      </c>
    </row>
    <row r="9" spans="1:14">
      <c r="A9" s="15" t="s">
        <v>30</v>
      </c>
      <c r="B9" s="11"/>
      <c r="C9" s="27" t="s">
        <v>31</v>
      </c>
      <c r="D9" s="27" t="s">
        <v>31</v>
      </c>
      <c r="E9" s="27" t="s">
        <v>31</v>
      </c>
      <c r="F9" s="27" t="s">
        <v>31</v>
      </c>
      <c r="G9" s="27" t="s">
        <v>31</v>
      </c>
      <c r="H9" s="27" t="s">
        <v>31</v>
      </c>
      <c r="K9" s="23" t="s">
        <v>227</v>
      </c>
      <c r="L9" s="12"/>
    </row>
    <row r="10" spans="1:14" ht="15.75" customHeight="1">
      <c r="A10" s="18" t="s">
        <v>33</v>
      </c>
      <c r="B10" s="9"/>
      <c r="C10" s="34" t="s">
        <v>228</v>
      </c>
      <c r="D10" s="34" t="s">
        <v>229</v>
      </c>
      <c r="E10" s="34" t="s">
        <v>228</v>
      </c>
      <c r="F10" s="34" t="s">
        <v>230</v>
      </c>
      <c r="G10" s="34" t="s">
        <v>231</v>
      </c>
      <c r="H10" s="22"/>
      <c r="K10" s="31" t="s">
        <v>232</v>
      </c>
      <c r="L10" s="12">
        <v>15</v>
      </c>
    </row>
    <row r="11" spans="1:14" ht="15.75" customHeight="1">
      <c r="A11" s="18" t="s">
        <v>35</v>
      </c>
      <c r="B11" s="9"/>
      <c r="C11" s="34" t="s">
        <v>228</v>
      </c>
      <c r="D11" s="34" t="s">
        <v>229</v>
      </c>
      <c r="E11" s="34" t="s">
        <v>228</v>
      </c>
      <c r="F11" s="34" t="s">
        <v>230</v>
      </c>
      <c r="G11" s="34" t="s">
        <v>231</v>
      </c>
      <c r="H11" s="22"/>
      <c r="K11" s="23" t="s">
        <v>233</v>
      </c>
      <c r="L11" s="12"/>
    </row>
    <row r="12" spans="1:14" ht="16.5" customHeight="1">
      <c r="A12" s="18" t="s">
        <v>38</v>
      </c>
      <c r="B12" s="9"/>
      <c r="C12" s="34" t="s">
        <v>228</v>
      </c>
      <c r="D12" s="34" t="s">
        <v>231</v>
      </c>
      <c r="E12" s="34" t="s">
        <v>228</v>
      </c>
      <c r="F12" s="34" t="s">
        <v>234</v>
      </c>
      <c r="G12" s="34" t="s">
        <v>231</v>
      </c>
      <c r="H12" s="22"/>
      <c r="K12" s="31" t="s">
        <v>235</v>
      </c>
      <c r="L12" s="12">
        <v>15</v>
      </c>
    </row>
    <row r="13" spans="1:14" ht="17.25" customHeight="1">
      <c r="A13" s="18" t="s">
        <v>40</v>
      </c>
      <c r="B13" s="9"/>
      <c r="C13" s="34" t="s">
        <v>228</v>
      </c>
      <c r="D13" s="34" t="s">
        <v>231</v>
      </c>
      <c r="E13" s="34" t="s">
        <v>228</v>
      </c>
      <c r="F13" s="34" t="s">
        <v>234</v>
      </c>
      <c r="G13" s="22"/>
      <c r="H13" s="22"/>
      <c r="K13" s="23" t="s">
        <v>236</v>
      </c>
      <c r="L13" s="12"/>
    </row>
    <row r="14" spans="1:14">
      <c r="A14" s="18" t="s">
        <v>42</v>
      </c>
      <c r="B14" s="9"/>
      <c r="C14" s="22"/>
      <c r="D14" s="34" t="s">
        <v>231</v>
      </c>
      <c r="E14" s="22"/>
      <c r="F14" s="34" t="s">
        <v>234</v>
      </c>
      <c r="G14" s="22"/>
      <c r="H14" s="22"/>
      <c r="K14" s="31" t="s">
        <v>220</v>
      </c>
      <c r="L14" s="12">
        <v>45</v>
      </c>
    </row>
    <row r="15" spans="1:14">
      <c r="A15" s="18" t="s">
        <v>44</v>
      </c>
      <c r="B15" s="9"/>
      <c r="C15" s="22"/>
      <c r="D15" s="22"/>
      <c r="E15" s="22"/>
      <c r="F15" s="22"/>
      <c r="G15" s="22"/>
      <c r="H15" s="32"/>
      <c r="K15" s="23" t="s">
        <v>237</v>
      </c>
      <c r="L15" s="12"/>
    </row>
    <row r="16" spans="1:14">
      <c r="A16" s="15" t="s">
        <v>45</v>
      </c>
      <c r="B16" s="13" t="s">
        <v>2</v>
      </c>
      <c r="C16" s="15" t="s">
        <v>3</v>
      </c>
      <c r="D16" s="15" t="s">
        <v>4</v>
      </c>
      <c r="E16" s="15" t="s">
        <v>5</v>
      </c>
      <c r="F16" s="15" t="s">
        <v>6</v>
      </c>
      <c r="G16" s="15" t="s">
        <v>7</v>
      </c>
      <c r="H16" s="15" t="s">
        <v>8</v>
      </c>
      <c r="K16" s="31" t="s">
        <v>224</v>
      </c>
      <c r="L16" s="12">
        <v>30</v>
      </c>
    </row>
    <row r="17" spans="1:12">
      <c r="A17" s="15" t="s">
        <v>9</v>
      </c>
      <c r="B17" s="13"/>
      <c r="C17" s="15" t="s">
        <v>47</v>
      </c>
      <c r="D17" s="15" t="s">
        <v>48</v>
      </c>
      <c r="E17" s="15" t="s">
        <v>49</v>
      </c>
      <c r="F17" s="15" t="s">
        <v>50</v>
      </c>
      <c r="G17" s="15" t="s">
        <v>51</v>
      </c>
      <c r="H17" s="15" t="s">
        <v>52</v>
      </c>
      <c r="K17" s="23" t="s">
        <v>238</v>
      </c>
      <c r="L17" s="12"/>
    </row>
    <row r="18" spans="1:12">
      <c r="A18" s="18" t="s">
        <v>17</v>
      </c>
      <c r="B18" s="11"/>
      <c r="C18" s="20"/>
      <c r="E18" s="20"/>
      <c r="F18" s="8" t="s">
        <v>54</v>
      </c>
      <c r="G18" s="33"/>
      <c r="H18" s="22"/>
      <c r="K18" s="31" t="s">
        <v>239</v>
      </c>
      <c r="L18" s="12">
        <v>30</v>
      </c>
    </row>
    <row r="19" spans="1:12">
      <c r="A19" s="18" t="s">
        <v>20</v>
      </c>
      <c r="B19" s="11"/>
      <c r="C19" s="41" t="s">
        <v>226</v>
      </c>
      <c r="D19" s="41" t="s">
        <v>219</v>
      </c>
      <c r="E19" s="41" t="s">
        <v>220</v>
      </c>
      <c r="F19" s="8"/>
      <c r="G19" s="41" t="s">
        <v>220</v>
      </c>
      <c r="H19" s="22"/>
      <c r="K19" s="23" t="s">
        <v>240</v>
      </c>
      <c r="L19" s="12"/>
    </row>
    <row r="20" spans="1:12" ht="18" customHeight="1">
      <c r="A20" s="18" t="s">
        <v>23</v>
      </c>
      <c r="B20" s="11"/>
      <c r="C20" s="41" t="s">
        <v>226</v>
      </c>
      <c r="D20" s="41" t="s">
        <v>219</v>
      </c>
      <c r="E20" s="41" t="s">
        <v>220</v>
      </c>
      <c r="F20" s="8"/>
      <c r="G20" s="41" t="s">
        <v>220</v>
      </c>
      <c r="H20" s="22"/>
      <c r="K20" s="31" t="s">
        <v>241</v>
      </c>
      <c r="L20" s="58">
        <v>30</v>
      </c>
    </row>
    <row r="21" spans="1:12" ht="18.75" customHeight="1">
      <c r="A21" s="18" t="s">
        <v>26</v>
      </c>
      <c r="B21" s="11"/>
      <c r="C21" s="41" t="s">
        <v>232</v>
      </c>
      <c r="D21" s="41" t="s">
        <v>223</v>
      </c>
      <c r="E21" s="41" t="s">
        <v>224</v>
      </c>
      <c r="F21" s="8"/>
      <c r="G21" s="41" t="s">
        <v>224</v>
      </c>
      <c r="H21" s="22"/>
      <c r="K21" s="23" t="s">
        <v>242</v>
      </c>
      <c r="L21" s="59"/>
    </row>
    <row r="22" spans="1:12" ht="16.5" customHeight="1">
      <c r="A22" s="18" t="s">
        <v>28</v>
      </c>
      <c r="B22" s="11"/>
      <c r="C22" s="41" t="s">
        <v>232</v>
      </c>
      <c r="D22" s="41" t="s">
        <v>223</v>
      </c>
      <c r="E22" s="41" t="s">
        <v>224</v>
      </c>
      <c r="F22" s="8"/>
      <c r="G22" s="41" t="s">
        <v>224</v>
      </c>
      <c r="H22" s="22"/>
      <c r="K22" s="36" t="s">
        <v>243</v>
      </c>
      <c r="L22" s="7">
        <v>75</v>
      </c>
    </row>
    <row r="23" spans="1:12">
      <c r="A23" s="15" t="s">
        <v>30</v>
      </c>
      <c r="B23" s="11"/>
      <c r="C23" s="27" t="s">
        <v>31</v>
      </c>
      <c r="D23" s="27" t="s">
        <v>31</v>
      </c>
      <c r="E23" s="27" t="s">
        <v>31</v>
      </c>
      <c r="F23" s="8"/>
      <c r="G23" s="27" t="s">
        <v>31</v>
      </c>
      <c r="H23" s="27" t="s">
        <v>31</v>
      </c>
      <c r="K23" s="39" t="s">
        <v>244</v>
      </c>
      <c r="L23" s="7"/>
    </row>
    <row r="24" spans="1:12" ht="17.25" customHeight="1">
      <c r="A24" s="18" t="s">
        <v>33</v>
      </c>
      <c r="B24" s="9"/>
      <c r="C24" s="34" t="s">
        <v>228</v>
      </c>
      <c r="D24" s="34" t="s">
        <v>229</v>
      </c>
      <c r="E24" s="34" t="s">
        <v>228</v>
      </c>
      <c r="F24" s="8"/>
      <c r="G24" s="34" t="s">
        <v>231</v>
      </c>
      <c r="H24" s="20"/>
      <c r="K24" s="36" t="s">
        <v>234</v>
      </c>
      <c r="L24" s="7">
        <v>30</v>
      </c>
    </row>
    <row r="25" spans="1:12" ht="16.5" customHeight="1">
      <c r="A25" s="18" t="s">
        <v>35</v>
      </c>
      <c r="B25" s="9"/>
      <c r="C25" s="34" t="s">
        <v>228</v>
      </c>
      <c r="D25" s="34" t="s">
        <v>229</v>
      </c>
      <c r="E25" s="34" t="s">
        <v>228</v>
      </c>
      <c r="F25" s="8"/>
      <c r="G25" s="34" t="s">
        <v>231</v>
      </c>
      <c r="H25" s="20"/>
      <c r="K25" s="39" t="s">
        <v>245</v>
      </c>
      <c r="L25" s="7"/>
    </row>
    <row r="26" spans="1:12" ht="16.5" customHeight="1">
      <c r="A26" s="18" t="s">
        <v>38</v>
      </c>
      <c r="B26" s="9"/>
      <c r="C26" s="34" t="s">
        <v>228</v>
      </c>
      <c r="D26" s="34" t="s">
        <v>231</v>
      </c>
      <c r="E26" s="34" t="s">
        <v>228</v>
      </c>
      <c r="F26" s="8"/>
      <c r="G26" s="34" t="s">
        <v>231</v>
      </c>
      <c r="H26" s="20"/>
      <c r="K26" s="36" t="s">
        <v>231</v>
      </c>
      <c r="L26" s="7">
        <v>45</v>
      </c>
    </row>
    <row r="27" spans="1:12" ht="18" customHeight="1">
      <c r="A27" s="18" t="s">
        <v>40</v>
      </c>
      <c r="B27" s="9"/>
      <c r="C27" s="34" t="s">
        <v>228</v>
      </c>
      <c r="D27" s="34" t="s">
        <v>231</v>
      </c>
      <c r="E27" s="34" t="s">
        <v>228</v>
      </c>
      <c r="F27" s="8"/>
      <c r="G27" s="20"/>
      <c r="H27" s="20"/>
      <c r="K27" s="39" t="s">
        <v>246</v>
      </c>
      <c r="L27" s="7"/>
    </row>
    <row r="28" spans="1:12">
      <c r="A28" s="18" t="s">
        <v>42</v>
      </c>
      <c r="B28" s="9"/>
      <c r="C28" s="20"/>
      <c r="D28" s="34" t="s">
        <v>231</v>
      </c>
      <c r="E28" s="20"/>
      <c r="F28" s="8"/>
      <c r="G28" s="20"/>
      <c r="H28" s="20"/>
      <c r="K28" s="36" t="s">
        <v>247</v>
      </c>
      <c r="L28" s="7">
        <v>30</v>
      </c>
    </row>
    <row r="29" spans="1:12">
      <c r="A29" s="18" t="s">
        <v>44</v>
      </c>
      <c r="B29" s="9"/>
      <c r="C29" s="20"/>
      <c r="D29" s="20"/>
      <c r="E29" s="20"/>
      <c r="F29" s="8"/>
      <c r="G29" s="20"/>
      <c r="H29" s="20"/>
      <c r="K29" s="39" t="s">
        <v>248</v>
      </c>
      <c r="L29" s="7"/>
    </row>
    <row r="30" spans="1:12">
      <c r="A30" s="15" t="s">
        <v>67</v>
      </c>
      <c r="B30" s="13" t="s">
        <v>2</v>
      </c>
      <c r="C30" s="15" t="s">
        <v>3</v>
      </c>
      <c r="D30" s="15" t="s">
        <v>4</v>
      </c>
      <c r="E30" s="15" t="s">
        <v>5</v>
      </c>
      <c r="F30" s="15" t="s">
        <v>6</v>
      </c>
      <c r="G30" s="15" t="s">
        <v>7</v>
      </c>
      <c r="H30" s="15" t="s">
        <v>8</v>
      </c>
      <c r="K30" s="36" t="s">
        <v>230</v>
      </c>
      <c r="L30" s="7">
        <v>15</v>
      </c>
    </row>
    <row r="31" spans="1:12">
      <c r="A31" s="15" t="s">
        <v>9</v>
      </c>
      <c r="B31" s="13"/>
      <c r="C31" s="15" t="s">
        <v>69</v>
      </c>
      <c r="D31" s="15" t="s">
        <v>70</v>
      </c>
      <c r="E31" s="15" t="s">
        <v>71</v>
      </c>
      <c r="F31" s="15" t="s">
        <v>72</v>
      </c>
      <c r="G31" s="15" t="s">
        <v>73</v>
      </c>
      <c r="H31" s="15" t="s">
        <v>74</v>
      </c>
      <c r="K31" s="39" t="s">
        <v>249</v>
      </c>
      <c r="L31" s="7"/>
    </row>
    <row r="32" spans="1:12">
      <c r="A32" s="18" t="s">
        <v>17</v>
      </c>
      <c r="B32" s="11"/>
      <c r="C32" s="38"/>
      <c r="D32" s="38"/>
      <c r="E32" s="38"/>
      <c r="F32" s="38"/>
      <c r="G32" s="38"/>
      <c r="H32" s="38"/>
      <c r="K32" s="36" t="s">
        <v>229</v>
      </c>
      <c r="L32" s="7">
        <v>15</v>
      </c>
    </row>
    <row r="33" spans="1:13">
      <c r="A33" s="18" t="s">
        <v>20</v>
      </c>
      <c r="B33" s="11"/>
      <c r="C33" s="41" t="s">
        <v>226</v>
      </c>
      <c r="D33" s="41" t="s">
        <v>219</v>
      </c>
      <c r="E33" s="41" t="s">
        <v>220</v>
      </c>
      <c r="F33" s="41" t="s">
        <v>219</v>
      </c>
      <c r="G33" s="41" t="s">
        <v>220</v>
      </c>
      <c r="H33" s="38"/>
      <c r="K33" s="39" t="s">
        <v>250</v>
      </c>
      <c r="L33" s="7"/>
      <c r="M33" s="40"/>
    </row>
    <row r="34" spans="1:13">
      <c r="A34" s="18" t="s">
        <v>23</v>
      </c>
      <c r="B34" s="11"/>
      <c r="C34" s="41" t="s">
        <v>226</v>
      </c>
      <c r="D34" s="41" t="s">
        <v>219</v>
      </c>
      <c r="E34" s="41" t="s">
        <v>220</v>
      </c>
      <c r="F34" s="41" t="s">
        <v>219</v>
      </c>
      <c r="G34" s="41" t="s">
        <v>220</v>
      </c>
      <c r="H34" s="38"/>
      <c r="K34" s="40" t="s">
        <v>82</v>
      </c>
      <c r="L34" s="40" t="s">
        <v>251</v>
      </c>
    </row>
    <row r="35" spans="1:13">
      <c r="A35" s="18" t="s">
        <v>26</v>
      </c>
      <c r="B35" s="11"/>
      <c r="C35" s="41" t="s">
        <v>232</v>
      </c>
      <c r="D35" s="41" t="s">
        <v>223</v>
      </c>
      <c r="E35" s="41" t="s">
        <v>224</v>
      </c>
      <c r="F35" s="41" t="s">
        <v>223</v>
      </c>
      <c r="G35" s="41" t="s">
        <v>224</v>
      </c>
      <c r="H35" s="38"/>
      <c r="K35" s="40"/>
    </row>
    <row r="36" spans="1:13">
      <c r="A36" s="18" t="s">
        <v>28</v>
      </c>
      <c r="B36" s="11"/>
      <c r="C36" s="41" t="s">
        <v>232</v>
      </c>
      <c r="D36" s="41" t="s">
        <v>223</v>
      </c>
      <c r="E36" s="41" t="s">
        <v>224</v>
      </c>
      <c r="F36" s="41" t="s">
        <v>223</v>
      </c>
      <c r="G36" s="41" t="s">
        <v>224</v>
      </c>
      <c r="H36" s="38"/>
    </row>
    <row r="37" spans="1:13">
      <c r="A37" s="15" t="s">
        <v>81</v>
      </c>
      <c r="B37" s="11"/>
      <c r="C37" s="27" t="s">
        <v>31</v>
      </c>
      <c r="D37" s="27" t="s">
        <v>31</v>
      </c>
      <c r="E37" s="27" t="s">
        <v>31</v>
      </c>
      <c r="F37" s="27" t="s">
        <v>31</v>
      </c>
      <c r="G37" s="27" t="s">
        <v>31</v>
      </c>
      <c r="H37" s="27" t="s">
        <v>31</v>
      </c>
      <c r="K37" s="40"/>
    </row>
    <row r="38" spans="1:13" ht="15.75" customHeight="1">
      <c r="A38" s="18" t="s">
        <v>33</v>
      </c>
      <c r="B38" s="9"/>
      <c r="C38" s="34" t="s">
        <v>228</v>
      </c>
      <c r="D38" s="34" t="s">
        <v>229</v>
      </c>
      <c r="E38" s="34" t="s">
        <v>228</v>
      </c>
      <c r="F38" s="34" t="s">
        <v>230</v>
      </c>
      <c r="G38" s="34" t="s">
        <v>231</v>
      </c>
      <c r="H38" s="38"/>
      <c r="K38" s="40"/>
    </row>
    <row r="39" spans="1:13" ht="17.25" customHeight="1">
      <c r="A39" s="18" t="s">
        <v>35</v>
      </c>
      <c r="B39" s="9"/>
      <c r="C39" s="34" t="s">
        <v>228</v>
      </c>
      <c r="D39" s="34" t="s">
        <v>229</v>
      </c>
      <c r="E39" s="34" t="s">
        <v>228</v>
      </c>
      <c r="F39" s="34" t="s">
        <v>230</v>
      </c>
      <c r="G39" s="34" t="s">
        <v>231</v>
      </c>
      <c r="H39" s="38"/>
      <c r="K39" s="40"/>
    </row>
    <row r="40" spans="1:13" ht="18.75" customHeight="1">
      <c r="A40" s="18" t="s">
        <v>38</v>
      </c>
      <c r="B40" s="9"/>
      <c r="C40" s="34" t="s">
        <v>228</v>
      </c>
      <c r="D40" s="34" t="s">
        <v>231</v>
      </c>
      <c r="E40" s="34" t="s">
        <v>228</v>
      </c>
      <c r="F40" s="34" t="s">
        <v>234</v>
      </c>
      <c r="G40" s="34" t="s">
        <v>231</v>
      </c>
      <c r="H40" s="38"/>
      <c r="K40" s="40"/>
    </row>
    <row r="41" spans="1:13" ht="17.25" customHeight="1">
      <c r="A41" s="18" t="s">
        <v>40</v>
      </c>
      <c r="B41" s="9"/>
      <c r="C41" s="34" t="s">
        <v>228</v>
      </c>
      <c r="D41" s="34" t="s">
        <v>231</v>
      </c>
      <c r="E41" s="34" t="s">
        <v>228</v>
      </c>
      <c r="F41" s="34" t="s">
        <v>234</v>
      </c>
      <c r="G41" s="38"/>
      <c r="H41" s="38"/>
      <c r="K41" s="40"/>
    </row>
    <row r="42" spans="1:13">
      <c r="A42" s="18" t="s">
        <v>88</v>
      </c>
      <c r="B42" s="9"/>
      <c r="C42" s="33"/>
      <c r="D42" s="34" t="s">
        <v>231</v>
      </c>
      <c r="E42" s="33"/>
      <c r="F42" s="34" t="s">
        <v>234</v>
      </c>
      <c r="G42" s="33"/>
      <c r="H42" s="38"/>
      <c r="K42" s="40"/>
    </row>
    <row r="43" spans="1:13">
      <c r="A43" s="18" t="s">
        <v>44</v>
      </c>
      <c r="B43" s="9"/>
      <c r="C43" s="38"/>
      <c r="D43" s="38"/>
      <c r="E43" s="38"/>
      <c r="F43" s="38"/>
      <c r="G43" s="38"/>
      <c r="H43" s="38"/>
      <c r="K43" s="40"/>
    </row>
    <row r="44" spans="1:13">
      <c r="A44" s="15" t="s">
        <v>91</v>
      </c>
      <c r="B44" s="13" t="s">
        <v>2</v>
      </c>
      <c r="C44" s="15" t="s">
        <v>3</v>
      </c>
      <c r="D44" s="15" t="s">
        <v>4</v>
      </c>
      <c r="E44" s="15" t="s">
        <v>5</v>
      </c>
      <c r="F44" s="15" t="s">
        <v>6</v>
      </c>
      <c r="G44" s="15" t="s">
        <v>7</v>
      </c>
      <c r="H44" s="15" t="s">
        <v>8</v>
      </c>
    </row>
    <row r="45" spans="1:13">
      <c r="A45" s="15" t="s">
        <v>9</v>
      </c>
      <c r="B45" s="13"/>
      <c r="C45" s="15" t="s">
        <v>93</v>
      </c>
      <c r="D45" s="15" t="s">
        <v>94</v>
      </c>
      <c r="E45" s="15" t="s">
        <v>95</v>
      </c>
      <c r="F45" s="15" t="s">
        <v>96</v>
      </c>
      <c r="G45" s="15" t="s">
        <v>97</v>
      </c>
      <c r="H45" s="15" t="s">
        <v>98</v>
      </c>
    </row>
    <row r="46" spans="1:13">
      <c r="A46" s="18" t="s">
        <v>17</v>
      </c>
      <c r="B46" s="9"/>
      <c r="C46" s="33"/>
      <c r="D46" s="33"/>
      <c r="E46" s="33"/>
      <c r="F46" s="20"/>
      <c r="G46" s="6" t="s">
        <v>99</v>
      </c>
      <c r="H46" s="8" t="s">
        <v>54</v>
      </c>
    </row>
    <row r="47" spans="1:13">
      <c r="A47" s="18" t="s">
        <v>20</v>
      </c>
      <c r="B47" s="9"/>
      <c r="C47" s="41" t="s">
        <v>216</v>
      </c>
      <c r="D47" s="41" t="s">
        <v>216</v>
      </c>
      <c r="E47" s="41" t="s">
        <v>216</v>
      </c>
      <c r="F47" s="41" t="s">
        <v>216</v>
      </c>
      <c r="G47" s="6"/>
      <c r="H47" s="6"/>
    </row>
    <row r="48" spans="1:13" ht="18" customHeight="1">
      <c r="A48" s="18" t="s">
        <v>23</v>
      </c>
      <c r="B48" s="9"/>
      <c r="C48" s="41" t="s">
        <v>216</v>
      </c>
      <c r="D48" s="41" t="s">
        <v>216</v>
      </c>
      <c r="E48" s="41" t="s">
        <v>216</v>
      </c>
      <c r="F48" s="41" t="s">
        <v>216</v>
      </c>
      <c r="G48" s="6"/>
      <c r="H48" s="6"/>
    </row>
    <row r="49" spans="1:8" ht="15.75" customHeight="1">
      <c r="A49" s="18" t="s">
        <v>26</v>
      </c>
      <c r="B49" s="9"/>
      <c r="C49" s="41" t="s">
        <v>216</v>
      </c>
      <c r="D49" s="41" t="s">
        <v>216</v>
      </c>
      <c r="E49" s="41" t="s">
        <v>216</v>
      </c>
      <c r="F49" s="41" t="s">
        <v>216</v>
      </c>
      <c r="G49" s="6"/>
      <c r="H49" s="6"/>
    </row>
    <row r="50" spans="1:8" ht="15.75" customHeight="1">
      <c r="A50" s="18" t="s">
        <v>28</v>
      </c>
      <c r="B50" s="9"/>
      <c r="C50" s="41" t="s">
        <v>216</v>
      </c>
      <c r="D50" s="41" t="s">
        <v>216</v>
      </c>
      <c r="E50" s="41" t="s">
        <v>216</v>
      </c>
      <c r="F50" s="33"/>
      <c r="G50" s="6"/>
      <c r="H50" s="6"/>
    </row>
    <row r="51" spans="1:8">
      <c r="A51" s="15" t="s">
        <v>30</v>
      </c>
      <c r="B51" s="9"/>
      <c r="C51" s="27" t="s">
        <v>31</v>
      </c>
      <c r="D51" s="27" t="s">
        <v>31</v>
      </c>
      <c r="E51" s="27" t="s">
        <v>31</v>
      </c>
      <c r="F51" s="27" t="s">
        <v>31</v>
      </c>
      <c r="G51" s="6"/>
      <c r="H51" s="6"/>
    </row>
    <row r="52" spans="1:8" ht="16.5" customHeight="1">
      <c r="A52" s="18" t="s">
        <v>33</v>
      </c>
      <c r="B52" s="9"/>
      <c r="C52" s="33"/>
      <c r="D52" s="33"/>
      <c r="E52" s="33"/>
      <c r="F52" s="33"/>
      <c r="G52" s="6"/>
      <c r="H52" s="6"/>
    </row>
    <row r="53" spans="1:8" ht="15" customHeight="1">
      <c r="A53" s="18" t="s">
        <v>35</v>
      </c>
      <c r="B53" s="9"/>
      <c r="C53" s="33"/>
      <c r="D53" s="33"/>
      <c r="E53" s="33"/>
      <c r="F53" s="33"/>
      <c r="G53" s="6"/>
      <c r="H53" s="6"/>
    </row>
    <row r="54" spans="1:8" ht="16.5" customHeight="1">
      <c r="A54" s="18" t="s">
        <v>38</v>
      </c>
      <c r="B54" s="9"/>
      <c r="C54" s="33"/>
      <c r="D54" s="33"/>
      <c r="E54" s="33"/>
      <c r="F54" s="33"/>
      <c r="G54" s="6"/>
      <c r="H54" s="6"/>
    </row>
    <row r="55" spans="1:8" ht="17.25" customHeight="1">
      <c r="A55" s="18" t="s">
        <v>40</v>
      </c>
      <c r="B55" s="9"/>
      <c r="C55" s="33"/>
      <c r="D55" s="33"/>
      <c r="E55" s="33"/>
      <c r="F55" s="33"/>
      <c r="G55" s="6"/>
      <c r="H55" s="6"/>
    </row>
    <row r="56" spans="1:8">
      <c r="A56" s="18" t="s">
        <v>42</v>
      </c>
      <c r="B56" s="9"/>
      <c r="C56" s="33"/>
      <c r="D56" s="33"/>
      <c r="E56" s="33"/>
      <c r="F56" s="33"/>
      <c r="G56" s="6"/>
      <c r="H56" s="6"/>
    </row>
    <row r="57" spans="1:8">
      <c r="A57" s="18" t="s">
        <v>44</v>
      </c>
      <c r="B57" s="9"/>
      <c r="C57" s="33"/>
      <c r="D57" s="33"/>
      <c r="E57" s="33"/>
      <c r="F57" s="33"/>
      <c r="G57" s="6"/>
      <c r="H57" s="6"/>
    </row>
    <row r="58" spans="1:8">
      <c r="A58" s="15" t="s">
        <v>101</v>
      </c>
      <c r="B58" s="13" t="s">
        <v>2</v>
      </c>
      <c r="C58" s="15" t="s">
        <v>3</v>
      </c>
      <c r="D58" s="15" t="s">
        <v>4</v>
      </c>
      <c r="E58" s="15" t="s">
        <v>5</v>
      </c>
      <c r="F58" s="15" t="s">
        <v>6</v>
      </c>
      <c r="G58" s="15" t="s">
        <v>7</v>
      </c>
      <c r="H58" s="15" t="s">
        <v>8</v>
      </c>
    </row>
    <row r="59" spans="1:8">
      <c r="A59" s="15" t="s">
        <v>9</v>
      </c>
      <c r="B59" s="13"/>
      <c r="C59" s="15" t="s">
        <v>102</v>
      </c>
      <c r="D59" s="15" t="s">
        <v>103</v>
      </c>
      <c r="E59" s="15" t="s">
        <v>104</v>
      </c>
      <c r="F59" s="15" t="s">
        <v>105</v>
      </c>
      <c r="G59" s="15" t="s">
        <v>106</v>
      </c>
      <c r="H59" s="15" t="s">
        <v>107</v>
      </c>
    </row>
    <row r="60" spans="1:8">
      <c r="A60" s="18" t="s">
        <v>17</v>
      </c>
      <c r="B60" s="11"/>
      <c r="C60" s="20"/>
      <c r="D60" s="20"/>
      <c r="E60" s="20"/>
      <c r="F60" s="20"/>
      <c r="G60" s="20"/>
      <c r="H60" s="22"/>
    </row>
    <row r="61" spans="1:8">
      <c r="A61" s="18" t="s">
        <v>20</v>
      </c>
      <c r="B61" s="11"/>
      <c r="C61" s="41" t="s">
        <v>226</v>
      </c>
      <c r="D61" s="41" t="s">
        <v>219</v>
      </c>
      <c r="E61" s="41" t="s">
        <v>220</v>
      </c>
      <c r="F61" s="41" t="s">
        <v>219</v>
      </c>
      <c r="G61" s="41" t="s">
        <v>220</v>
      </c>
      <c r="H61" s="42"/>
    </row>
    <row r="62" spans="1:8" ht="19.5" customHeight="1">
      <c r="A62" s="18" t="s">
        <v>23</v>
      </c>
      <c r="B62" s="11"/>
      <c r="C62" s="41" t="s">
        <v>226</v>
      </c>
      <c r="D62" s="41" t="s">
        <v>219</v>
      </c>
      <c r="E62" s="41" t="s">
        <v>220</v>
      </c>
      <c r="F62" s="41" t="s">
        <v>219</v>
      </c>
      <c r="G62" s="41" t="s">
        <v>220</v>
      </c>
      <c r="H62" s="42"/>
    </row>
    <row r="63" spans="1:8" ht="17.25" customHeight="1">
      <c r="A63" s="18" t="s">
        <v>26</v>
      </c>
      <c r="B63" s="11"/>
      <c r="C63" s="41" t="s">
        <v>232</v>
      </c>
      <c r="D63" s="41" t="s">
        <v>223</v>
      </c>
      <c r="E63" s="41" t="s">
        <v>224</v>
      </c>
      <c r="F63" s="41" t="s">
        <v>223</v>
      </c>
      <c r="G63" s="41" t="s">
        <v>224</v>
      </c>
      <c r="H63" s="42"/>
    </row>
    <row r="64" spans="1:8" ht="16.5" customHeight="1">
      <c r="A64" s="18" t="s">
        <v>28</v>
      </c>
      <c r="B64" s="11"/>
      <c r="C64" s="41" t="s">
        <v>232</v>
      </c>
      <c r="D64" s="41" t="s">
        <v>223</v>
      </c>
      <c r="E64" s="41" t="s">
        <v>224</v>
      </c>
      <c r="F64" s="41" t="s">
        <v>223</v>
      </c>
      <c r="G64" s="41" t="s">
        <v>224</v>
      </c>
      <c r="H64" s="42"/>
    </row>
    <row r="65" spans="1:8">
      <c r="A65" s="15" t="s">
        <v>30</v>
      </c>
      <c r="B65" s="11"/>
      <c r="C65" s="27" t="s">
        <v>31</v>
      </c>
      <c r="D65" s="27" t="s">
        <v>31</v>
      </c>
      <c r="E65" s="27" t="s">
        <v>31</v>
      </c>
      <c r="F65" s="27" t="s">
        <v>31</v>
      </c>
      <c r="G65" s="27" t="s">
        <v>31</v>
      </c>
      <c r="H65" s="27" t="s">
        <v>31</v>
      </c>
    </row>
    <row r="66" spans="1:8" ht="17.25" customHeight="1">
      <c r="A66" s="18" t="s">
        <v>33</v>
      </c>
      <c r="B66" s="9"/>
      <c r="C66" s="34" t="s">
        <v>228</v>
      </c>
      <c r="D66" s="34" t="s">
        <v>229</v>
      </c>
      <c r="E66" s="34" t="s">
        <v>228</v>
      </c>
      <c r="F66" s="34" t="s">
        <v>230</v>
      </c>
      <c r="G66" s="34" t="s">
        <v>231</v>
      </c>
      <c r="H66" s="42"/>
    </row>
    <row r="67" spans="1:8" ht="18" customHeight="1">
      <c r="A67" s="18" t="s">
        <v>35</v>
      </c>
      <c r="B67" s="9"/>
      <c r="C67" s="34" t="s">
        <v>228</v>
      </c>
      <c r="D67" s="34" t="s">
        <v>229</v>
      </c>
      <c r="E67" s="34" t="s">
        <v>228</v>
      </c>
      <c r="F67" s="34" t="s">
        <v>230</v>
      </c>
      <c r="G67" s="34" t="s">
        <v>231</v>
      </c>
      <c r="H67" s="42"/>
    </row>
    <row r="68" spans="1:8" ht="15" customHeight="1">
      <c r="A68" s="18" t="s">
        <v>38</v>
      </c>
      <c r="B68" s="9"/>
      <c r="C68" s="34" t="s">
        <v>228</v>
      </c>
      <c r="D68" s="34" t="s">
        <v>231</v>
      </c>
      <c r="E68" s="34" t="s">
        <v>228</v>
      </c>
      <c r="F68" s="34" t="s">
        <v>234</v>
      </c>
      <c r="G68" s="34" t="s">
        <v>231</v>
      </c>
      <c r="H68" s="42"/>
    </row>
    <row r="69" spans="1:8" ht="16.5" customHeight="1">
      <c r="A69" s="18" t="s">
        <v>40</v>
      </c>
      <c r="B69" s="9"/>
      <c r="C69" s="34" t="s">
        <v>228</v>
      </c>
      <c r="D69" s="34" t="s">
        <v>231</v>
      </c>
      <c r="E69" s="34" t="s">
        <v>228</v>
      </c>
      <c r="F69" s="34" t="s">
        <v>234</v>
      </c>
      <c r="G69" s="42"/>
      <c r="H69" s="42"/>
    </row>
    <row r="70" spans="1:8">
      <c r="A70" s="18" t="s">
        <v>42</v>
      </c>
      <c r="B70" s="9"/>
      <c r="C70" s="42"/>
      <c r="D70" s="34" t="s">
        <v>231</v>
      </c>
      <c r="E70" s="42"/>
      <c r="F70" s="34" t="s">
        <v>234</v>
      </c>
      <c r="G70" s="42"/>
      <c r="H70" s="42"/>
    </row>
    <row r="71" spans="1:8">
      <c r="A71" s="18" t="s">
        <v>44</v>
      </c>
      <c r="B71" s="9"/>
      <c r="C71" s="42"/>
      <c r="D71" s="42"/>
      <c r="E71" s="42"/>
      <c r="F71" s="42"/>
      <c r="G71" s="42"/>
      <c r="H71" s="42"/>
    </row>
    <row r="72" spans="1:8">
      <c r="A72" s="15" t="s">
        <v>108</v>
      </c>
      <c r="B72" s="13" t="s">
        <v>2</v>
      </c>
      <c r="C72" s="15" t="s">
        <v>3</v>
      </c>
      <c r="D72" s="15" t="s">
        <v>4</v>
      </c>
      <c r="E72" s="15" t="s">
        <v>5</v>
      </c>
      <c r="F72" s="15" t="s">
        <v>6</v>
      </c>
      <c r="G72" s="15" t="s">
        <v>7</v>
      </c>
      <c r="H72" s="15" t="s">
        <v>8</v>
      </c>
    </row>
    <row r="73" spans="1:8">
      <c r="A73" s="15" t="s">
        <v>9</v>
      </c>
      <c r="B73" s="13"/>
      <c r="C73" s="15" t="s">
        <v>109</v>
      </c>
      <c r="D73" s="15" t="s">
        <v>110</v>
      </c>
      <c r="E73" s="15" t="s">
        <v>111</v>
      </c>
      <c r="F73" s="15" t="s">
        <v>112</v>
      </c>
      <c r="G73" s="15" t="s">
        <v>113</v>
      </c>
      <c r="H73" s="15" t="s">
        <v>114</v>
      </c>
    </row>
    <row r="74" spans="1:8">
      <c r="A74" s="18" t="s">
        <v>17</v>
      </c>
      <c r="B74" s="11"/>
      <c r="C74" s="43"/>
      <c r="D74" s="43"/>
      <c r="E74" s="43"/>
      <c r="F74" s="43"/>
      <c r="G74" s="43"/>
      <c r="H74" s="22"/>
    </row>
    <row r="75" spans="1:8">
      <c r="A75" s="18" t="s">
        <v>20</v>
      </c>
      <c r="B75" s="11"/>
      <c r="C75" s="41" t="s">
        <v>226</v>
      </c>
      <c r="D75" s="41" t="s">
        <v>219</v>
      </c>
      <c r="E75" s="41" t="s">
        <v>220</v>
      </c>
      <c r="F75" s="41" t="s">
        <v>219</v>
      </c>
      <c r="G75" s="41" t="s">
        <v>220</v>
      </c>
      <c r="H75" s="22"/>
    </row>
    <row r="76" spans="1:8">
      <c r="A76" s="18" t="s">
        <v>23</v>
      </c>
      <c r="B76" s="11"/>
      <c r="C76" s="41" t="s">
        <v>226</v>
      </c>
      <c r="D76" s="41" t="s">
        <v>219</v>
      </c>
      <c r="E76" s="41" t="s">
        <v>220</v>
      </c>
      <c r="F76" s="41" t="s">
        <v>219</v>
      </c>
      <c r="G76" s="41" t="s">
        <v>220</v>
      </c>
      <c r="H76" s="22"/>
    </row>
    <row r="77" spans="1:8">
      <c r="A77" s="18" t="s">
        <v>26</v>
      </c>
      <c r="B77" s="11"/>
      <c r="C77" s="41" t="s">
        <v>232</v>
      </c>
      <c r="D77" s="41" t="s">
        <v>223</v>
      </c>
      <c r="E77" s="41" t="s">
        <v>224</v>
      </c>
      <c r="F77" s="41" t="s">
        <v>223</v>
      </c>
      <c r="G77" s="41" t="s">
        <v>224</v>
      </c>
      <c r="H77" s="22"/>
    </row>
    <row r="78" spans="1:8">
      <c r="A78" s="18" t="s">
        <v>28</v>
      </c>
      <c r="B78" s="11"/>
      <c r="C78" s="41" t="s">
        <v>232</v>
      </c>
      <c r="D78" s="41" t="s">
        <v>223</v>
      </c>
      <c r="E78" s="41" t="s">
        <v>224</v>
      </c>
      <c r="F78" s="41" t="s">
        <v>223</v>
      </c>
      <c r="G78" s="41" t="s">
        <v>224</v>
      </c>
      <c r="H78" s="22"/>
    </row>
    <row r="79" spans="1:8">
      <c r="A79" s="15" t="s">
        <v>30</v>
      </c>
      <c r="B79" s="11"/>
      <c r="C79" s="27" t="s">
        <v>31</v>
      </c>
      <c r="D79" s="27" t="s">
        <v>31</v>
      </c>
      <c r="E79" s="27" t="s">
        <v>31</v>
      </c>
      <c r="F79" s="27" t="s">
        <v>31</v>
      </c>
      <c r="G79" s="27" t="s">
        <v>31</v>
      </c>
      <c r="H79" s="27" t="s">
        <v>31</v>
      </c>
    </row>
    <row r="80" spans="1:8" ht="18" customHeight="1">
      <c r="A80" s="18" t="s">
        <v>33</v>
      </c>
      <c r="B80" s="9"/>
      <c r="C80" s="34" t="s">
        <v>228</v>
      </c>
      <c r="D80" s="34" t="s">
        <v>229</v>
      </c>
      <c r="E80" s="34" t="s">
        <v>228</v>
      </c>
      <c r="F80" s="34" t="s">
        <v>230</v>
      </c>
      <c r="G80" s="34" t="s">
        <v>231</v>
      </c>
      <c r="H80" s="20"/>
    </row>
    <row r="81" spans="1:8" ht="18.75" customHeight="1">
      <c r="A81" s="18" t="s">
        <v>35</v>
      </c>
      <c r="B81" s="9"/>
      <c r="C81" s="34" t="s">
        <v>228</v>
      </c>
      <c r="D81" s="34" t="s">
        <v>229</v>
      </c>
      <c r="E81" s="34" t="s">
        <v>228</v>
      </c>
      <c r="F81" s="34" t="s">
        <v>230</v>
      </c>
      <c r="G81" s="34" t="s">
        <v>231</v>
      </c>
      <c r="H81" s="20"/>
    </row>
    <row r="82" spans="1:8" ht="18" customHeight="1">
      <c r="A82" s="18" t="s">
        <v>38</v>
      </c>
      <c r="B82" s="9"/>
      <c r="C82" s="34" t="s">
        <v>228</v>
      </c>
      <c r="D82" s="34" t="s">
        <v>231</v>
      </c>
      <c r="E82" s="34" t="s">
        <v>228</v>
      </c>
      <c r="F82" s="34" t="s">
        <v>234</v>
      </c>
      <c r="G82" s="34" t="s">
        <v>231</v>
      </c>
      <c r="H82" s="20"/>
    </row>
    <row r="83" spans="1:8" ht="16.5" customHeight="1">
      <c r="A83" s="18" t="s">
        <v>40</v>
      </c>
      <c r="B83" s="9"/>
      <c r="C83" s="34" t="s">
        <v>228</v>
      </c>
      <c r="D83" s="34" t="s">
        <v>231</v>
      </c>
      <c r="E83" s="34" t="s">
        <v>228</v>
      </c>
      <c r="F83" s="34" t="s">
        <v>234</v>
      </c>
      <c r="G83" s="20"/>
      <c r="H83" s="20"/>
    </row>
    <row r="84" spans="1:8">
      <c r="A84" s="18" t="s">
        <v>42</v>
      </c>
      <c r="B84" s="9"/>
      <c r="C84" s="20"/>
      <c r="D84" s="34" t="s">
        <v>231</v>
      </c>
      <c r="E84" s="20"/>
      <c r="F84" s="34" t="s">
        <v>234</v>
      </c>
      <c r="G84" s="20"/>
      <c r="H84" s="20"/>
    </row>
    <row r="85" spans="1:8">
      <c r="A85" s="18" t="s">
        <v>44</v>
      </c>
      <c r="B85" s="9"/>
      <c r="C85" s="42"/>
      <c r="D85" s="42"/>
      <c r="E85" s="42"/>
      <c r="F85" s="42"/>
      <c r="G85" s="42"/>
      <c r="H85" s="20"/>
    </row>
    <row r="86" spans="1:8">
      <c r="A86" s="15" t="s">
        <v>117</v>
      </c>
      <c r="B86" s="13" t="s">
        <v>2</v>
      </c>
      <c r="C86" s="15" t="s">
        <v>3</v>
      </c>
      <c r="D86" s="15" t="s">
        <v>4</v>
      </c>
      <c r="E86" s="15" t="s">
        <v>5</v>
      </c>
      <c r="F86" s="15" t="s">
        <v>6</v>
      </c>
      <c r="G86" s="15" t="s">
        <v>7</v>
      </c>
      <c r="H86" s="15" t="s">
        <v>8</v>
      </c>
    </row>
    <row r="87" spans="1:8">
      <c r="A87" s="15" t="s">
        <v>9</v>
      </c>
      <c r="B87" s="13"/>
      <c r="C87" s="15" t="s">
        <v>118</v>
      </c>
      <c r="D87" s="15" t="s">
        <v>119</v>
      </c>
      <c r="E87" s="15" t="s">
        <v>120</v>
      </c>
      <c r="F87" s="15" t="s">
        <v>121</v>
      </c>
      <c r="G87" s="15" t="s">
        <v>122</v>
      </c>
      <c r="H87" s="15" t="s">
        <v>123</v>
      </c>
    </row>
    <row r="88" spans="1:8">
      <c r="A88" s="18" t="s">
        <v>17</v>
      </c>
      <c r="B88" s="11"/>
      <c r="C88" s="20"/>
      <c r="D88" s="42"/>
      <c r="E88" s="42"/>
      <c r="F88" s="42"/>
      <c r="G88" s="22"/>
      <c r="H88" s="22"/>
    </row>
    <row r="89" spans="1:8" ht="15.75" customHeight="1">
      <c r="A89" s="18" t="s">
        <v>20</v>
      </c>
      <c r="B89" s="11"/>
      <c r="C89" s="41" t="s">
        <v>216</v>
      </c>
      <c r="D89" s="41" t="s">
        <v>216</v>
      </c>
      <c r="E89" s="41" t="s">
        <v>216</v>
      </c>
      <c r="F89" s="41" t="s">
        <v>216</v>
      </c>
      <c r="G89" s="41" t="s">
        <v>216</v>
      </c>
      <c r="H89" s="22"/>
    </row>
    <row r="90" spans="1:8" ht="20.25" customHeight="1">
      <c r="A90" s="18" t="s">
        <v>23</v>
      </c>
      <c r="B90" s="11"/>
      <c r="C90" s="41" t="s">
        <v>216</v>
      </c>
      <c r="D90" s="41" t="s">
        <v>216</v>
      </c>
      <c r="E90" s="41" t="s">
        <v>216</v>
      </c>
      <c r="F90" s="41" t="s">
        <v>216</v>
      </c>
      <c r="G90" s="41" t="s">
        <v>216</v>
      </c>
      <c r="H90" s="22"/>
    </row>
    <row r="91" spans="1:8" ht="19.5" customHeight="1">
      <c r="A91" s="18" t="s">
        <v>26</v>
      </c>
      <c r="B91" s="11"/>
      <c r="C91" s="41" t="s">
        <v>216</v>
      </c>
      <c r="D91" s="41" t="s">
        <v>216</v>
      </c>
      <c r="E91" s="41" t="s">
        <v>216</v>
      </c>
      <c r="F91" s="41" t="s">
        <v>216</v>
      </c>
      <c r="G91" s="41" t="s">
        <v>216</v>
      </c>
      <c r="H91" s="22"/>
    </row>
    <row r="92" spans="1:8" ht="17.25" customHeight="1">
      <c r="A92" s="18" t="s">
        <v>28</v>
      </c>
      <c r="B92" s="11"/>
      <c r="C92" s="41" t="s">
        <v>216</v>
      </c>
      <c r="D92" s="41" t="s">
        <v>216</v>
      </c>
      <c r="E92" s="41" t="s">
        <v>216</v>
      </c>
      <c r="F92" s="41" t="s">
        <v>216</v>
      </c>
      <c r="G92" s="41" t="s">
        <v>216</v>
      </c>
      <c r="H92" s="22"/>
    </row>
    <row r="93" spans="1:8">
      <c r="A93" s="15" t="s">
        <v>30</v>
      </c>
      <c r="B93" s="11"/>
      <c r="C93" s="27" t="s">
        <v>31</v>
      </c>
      <c r="D93" s="27" t="s">
        <v>31</v>
      </c>
      <c r="E93" s="27" t="s">
        <v>31</v>
      </c>
      <c r="F93" s="27" t="s">
        <v>31</v>
      </c>
      <c r="G93" s="27" t="s">
        <v>31</v>
      </c>
      <c r="H93" s="27" t="s">
        <v>31</v>
      </c>
    </row>
    <row r="94" spans="1:8" ht="17.25" customHeight="1">
      <c r="A94" s="18" t="s">
        <v>33</v>
      </c>
      <c r="B94" s="9"/>
      <c r="C94" s="22"/>
      <c r="D94" s="22"/>
      <c r="E94" s="22"/>
      <c r="F94" s="22"/>
      <c r="G94" s="22"/>
      <c r="H94" s="45"/>
    </row>
    <row r="95" spans="1:8" ht="15.75" customHeight="1">
      <c r="A95" s="18" t="s">
        <v>35</v>
      </c>
      <c r="B95" s="9"/>
      <c r="C95" s="22"/>
      <c r="D95" s="22"/>
      <c r="E95" s="22"/>
      <c r="F95" s="22"/>
      <c r="G95" s="22"/>
      <c r="H95" s="20"/>
    </row>
    <row r="96" spans="1:8" ht="17.25" customHeight="1">
      <c r="A96" s="18" t="s">
        <v>38</v>
      </c>
      <c r="B96" s="9"/>
      <c r="C96" s="22"/>
      <c r="D96" s="22"/>
      <c r="E96" s="22"/>
      <c r="F96" s="22"/>
      <c r="G96" s="22"/>
      <c r="H96" s="20"/>
    </row>
    <row r="97" spans="1:8" ht="16.5" customHeight="1">
      <c r="A97" s="18" t="s">
        <v>40</v>
      </c>
      <c r="B97" s="9"/>
      <c r="C97" s="22"/>
      <c r="D97" s="22"/>
      <c r="E97" s="22"/>
      <c r="F97" s="22"/>
      <c r="G97" s="22"/>
      <c r="H97" s="20"/>
    </row>
    <row r="98" spans="1:8">
      <c r="A98" s="18" t="s">
        <v>42</v>
      </c>
      <c r="B98" s="9"/>
      <c r="C98" s="22"/>
      <c r="D98" s="22"/>
      <c r="E98" s="22"/>
      <c r="F98" s="22"/>
      <c r="G98" s="22"/>
      <c r="H98" s="20"/>
    </row>
    <row r="99" spans="1:8">
      <c r="A99" s="18" t="s">
        <v>44</v>
      </c>
      <c r="B99" s="9"/>
      <c r="C99" s="20"/>
      <c r="D99" s="20"/>
      <c r="E99" s="20"/>
      <c r="F99" s="20"/>
      <c r="G99" s="20"/>
      <c r="H99" s="20"/>
    </row>
    <row r="100" spans="1:8">
      <c r="A100" s="15" t="s">
        <v>124</v>
      </c>
      <c r="B100" s="13" t="s">
        <v>2</v>
      </c>
      <c r="C100" s="15" t="s">
        <v>3</v>
      </c>
      <c r="D100" s="15" t="s">
        <v>4</v>
      </c>
      <c r="E100" s="15" t="s">
        <v>5</v>
      </c>
      <c r="F100" s="15" t="s">
        <v>6</v>
      </c>
      <c r="G100" s="15" t="s">
        <v>7</v>
      </c>
      <c r="H100" s="15" t="s">
        <v>8</v>
      </c>
    </row>
    <row r="101" spans="1:8">
      <c r="A101" s="15" t="s">
        <v>9</v>
      </c>
      <c r="B101" s="13"/>
      <c r="C101" s="15" t="s">
        <v>125</v>
      </c>
      <c r="D101" s="15" t="s">
        <v>126</v>
      </c>
      <c r="E101" s="15" t="s">
        <v>127</v>
      </c>
      <c r="F101" s="15" t="s">
        <v>128</v>
      </c>
      <c r="G101" s="15" t="s">
        <v>129</v>
      </c>
      <c r="H101" s="15" t="s">
        <v>130</v>
      </c>
    </row>
    <row r="102" spans="1:8">
      <c r="A102" s="18" t="s">
        <v>17</v>
      </c>
      <c r="B102" s="11"/>
      <c r="C102" s="20"/>
      <c r="D102" s="42"/>
      <c r="E102" s="42"/>
      <c r="F102" s="42"/>
      <c r="G102" s="22"/>
      <c r="H102" s="22"/>
    </row>
    <row r="103" spans="1:8">
      <c r="A103" s="18" t="s">
        <v>20</v>
      </c>
      <c r="B103" s="11"/>
      <c r="C103" s="41" t="s">
        <v>226</v>
      </c>
      <c r="D103" s="41" t="s">
        <v>219</v>
      </c>
      <c r="E103" s="41" t="s">
        <v>220</v>
      </c>
      <c r="F103" s="41" t="s">
        <v>219</v>
      </c>
      <c r="G103" s="41" t="s">
        <v>220</v>
      </c>
      <c r="H103" s="22"/>
    </row>
    <row r="104" spans="1:8" ht="19.5" customHeight="1">
      <c r="A104" s="18" t="s">
        <v>23</v>
      </c>
      <c r="B104" s="11"/>
      <c r="C104" s="41" t="s">
        <v>226</v>
      </c>
      <c r="D104" s="41" t="s">
        <v>219</v>
      </c>
      <c r="E104" s="41" t="s">
        <v>220</v>
      </c>
      <c r="F104" s="41" t="s">
        <v>219</v>
      </c>
      <c r="G104" s="41" t="s">
        <v>220</v>
      </c>
      <c r="H104" s="22"/>
    </row>
    <row r="105" spans="1:8" ht="17.25" customHeight="1">
      <c r="A105" s="18" t="s">
        <v>26</v>
      </c>
      <c r="B105" s="11"/>
      <c r="C105" s="41" t="s">
        <v>232</v>
      </c>
      <c r="D105" s="41" t="s">
        <v>223</v>
      </c>
      <c r="E105" s="41" t="s">
        <v>224</v>
      </c>
      <c r="F105" s="41" t="s">
        <v>223</v>
      </c>
      <c r="G105" s="41" t="s">
        <v>224</v>
      </c>
      <c r="H105" s="22"/>
    </row>
    <row r="106" spans="1:8" ht="15.75" customHeight="1">
      <c r="A106" s="18" t="s">
        <v>28</v>
      </c>
      <c r="B106" s="11"/>
      <c r="C106" s="41" t="s">
        <v>232</v>
      </c>
      <c r="D106" s="41" t="s">
        <v>223</v>
      </c>
      <c r="E106" s="41" t="s">
        <v>224</v>
      </c>
      <c r="F106" s="41" t="s">
        <v>223</v>
      </c>
      <c r="G106" s="41" t="s">
        <v>224</v>
      </c>
      <c r="H106" s="22"/>
    </row>
    <row r="107" spans="1:8">
      <c r="A107" s="15" t="s">
        <v>30</v>
      </c>
      <c r="B107" s="11"/>
      <c r="C107" s="27" t="s">
        <v>31</v>
      </c>
      <c r="D107" s="27" t="s">
        <v>31</v>
      </c>
      <c r="E107" s="27" t="s">
        <v>31</v>
      </c>
      <c r="F107" s="27" t="s">
        <v>31</v>
      </c>
      <c r="G107" s="27" t="s">
        <v>31</v>
      </c>
      <c r="H107" s="27" t="s">
        <v>31</v>
      </c>
    </row>
    <row r="108" spans="1:8" ht="17.25" customHeight="1">
      <c r="A108" s="18" t="s">
        <v>33</v>
      </c>
      <c r="B108" s="9"/>
      <c r="C108" s="34" t="s">
        <v>228</v>
      </c>
      <c r="D108" s="34" t="s">
        <v>229</v>
      </c>
      <c r="E108" s="34" t="s">
        <v>228</v>
      </c>
      <c r="F108" s="34" t="s">
        <v>230</v>
      </c>
      <c r="G108" s="34" t="s">
        <v>231</v>
      </c>
      <c r="H108" s="42"/>
    </row>
    <row r="109" spans="1:8" ht="17.25" customHeight="1">
      <c r="A109" s="18" t="s">
        <v>35</v>
      </c>
      <c r="B109" s="9"/>
      <c r="C109" s="34" t="s">
        <v>228</v>
      </c>
      <c r="D109" s="34" t="s">
        <v>229</v>
      </c>
      <c r="E109" s="34" t="s">
        <v>228</v>
      </c>
      <c r="F109" s="34" t="s">
        <v>230</v>
      </c>
      <c r="G109" s="34" t="s">
        <v>231</v>
      </c>
      <c r="H109" s="22"/>
    </row>
    <row r="110" spans="1:8" ht="17.25" customHeight="1">
      <c r="A110" s="18" t="s">
        <v>38</v>
      </c>
      <c r="B110" s="9"/>
      <c r="C110" s="34" t="s">
        <v>228</v>
      </c>
      <c r="D110" s="34" t="s">
        <v>231</v>
      </c>
      <c r="E110" s="34" t="s">
        <v>228</v>
      </c>
      <c r="F110" s="34" t="s">
        <v>234</v>
      </c>
      <c r="G110" s="34" t="s">
        <v>231</v>
      </c>
      <c r="H110" s="22"/>
    </row>
    <row r="111" spans="1:8" ht="19.5" customHeight="1">
      <c r="A111" s="18" t="s">
        <v>40</v>
      </c>
      <c r="B111" s="9"/>
      <c r="C111" s="34" t="s">
        <v>228</v>
      </c>
      <c r="D111" s="34" t="s">
        <v>231</v>
      </c>
      <c r="E111" s="34" t="s">
        <v>228</v>
      </c>
      <c r="F111" s="34" t="s">
        <v>234</v>
      </c>
      <c r="G111" s="22"/>
      <c r="H111" s="20"/>
    </row>
    <row r="112" spans="1:8">
      <c r="A112" s="18" t="s">
        <v>42</v>
      </c>
      <c r="B112" s="9"/>
      <c r="C112" s="20"/>
      <c r="D112" s="34" t="s">
        <v>231</v>
      </c>
      <c r="E112" s="20"/>
      <c r="F112" s="34" t="s">
        <v>234</v>
      </c>
      <c r="G112" s="20"/>
      <c r="H112" s="20"/>
    </row>
    <row r="113" spans="1:8">
      <c r="A113" s="18" t="s">
        <v>44</v>
      </c>
      <c r="B113" s="9"/>
      <c r="C113" s="20"/>
      <c r="D113" s="20"/>
      <c r="E113" s="20"/>
      <c r="F113" s="20"/>
      <c r="G113" s="20"/>
      <c r="H113" s="20"/>
    </row>
    <row r="114" spans="1:8">
      <c r="A114" s="15" t="s">
        <v>132</v>
      </c>
      <c r="B114" s="13" t="s">
        <v>2</v>
      </c>
      <c r="C114" s="15" t="s">
        <v>3</v>
      </c>
      <c r="D114" s="15" t="s">
        <v>4</v>
      </c>
      <c r="E114" s="15" t="s">
        <v>5</v>
      </c>
      <c r="F114" s="15" t="s">
        <v>6</v>
      </c>
      <c r="G114" s="15" t="s">
        <v>7</v>
      </c>
      <c r="H114" s="15" t="s">
        <v>8</v>
      </c>
    </row>
    <row r="115" spans="1:8">
      <c r="A115" s="15" t="s">
        <v>9</v>
      </c>
      <c r="B115" s="13"/>
      <c r="C115" s="15" t="s">
        <v>133</v>
      </c>
      <c r="D115" s="15" t="s">
        <v>134</v>
      </c>
      <c r="E115" s="15" t="s">
        <v>135</v>
      </c>
      <c r="F115" s="15" t="s">
        <v>136</v>
      </c>
      <c r="G115" s="15" t="s">
        <v>137</v>
      </c>
      <c r="H115" s="15" t="s">
        <v>138</v>
      </c>
    </row>
    <row r="116" spans="1:8">
      <c r="A116" s="18" t="s">
        <v>17</v>
      </c>
      <c r="B116" s="11"/>
      <c r="C116" s="22"/>
      <c r="D116" s="22"/>
      <c r="E116" s="22"/>
      <c r="F116" s="33"/>
      <c r="G116" s="33"/>
      <c r="H116" s="22"/>
    </row>
    <row r="117" spans="1:8">
      <c r="A117" s="18" t="s">
        <v>20</v>
      </c>
      <c r="B117" s="11"/>
      <c r="C117" s="41" t="s">
        <v>226</v>
      </c>
      <c r="D117" s="41" t="s">
        <v>219</v>
      </c>
      <c r="E117" s="41" t="s">
        <v>220</v>
      </c>
      <c r="F117" s="41" t="s">
        <v>219</v>
      </c>
      <c r="G117" s="41" t="s">
        <v>220</v>
      </c>
      <c r="H117" s="22"/>
    </row>
    <row r="118" spans="1:8">
      <c r="A118" s="18" t="s">
        <v>23</v>
      </c>
      <c r="B118" s="11"/>
      <c r="C118" s="41" t="s">
        <v>226</v>
      </c>
      <c r="D118" s="41" t="s">
        <v>219</v>
      </c>
      <c r="E118" s="41" t="s">
        <v>220</v>
      </c>
      <c r="F118" s="41" t="s">
        <v>219</v>
      </c>
      <c r="G118" s="41" t="s">
        <v>220</v>
      </c>
      <c r="H118" s="22"/>
    </row>
    <row r="119" spans="1:8">
      <c r="A119" s="18" t="s">
        <v>26</v>
      </c>
      <c r="B119" s="11"/>
      <c r="C119" s="41" t="s">
        <v>232</v>
      </c>
      <c r="D119" s="41" t="s">
        <v>223</v>
      </c>
      <c r="E119" s="41" t="s">
        <v>224</v>
      </c>
      <c r="F119" s="41" t="s">
        <v>223</v>
      </c>
      <c r="G119" s="41" t="s">
        <v>224</v>
      </c>
      <c r="H119" s="22"/>
    </row>
    <row r="120" spans="1:8">
      <c r="A120" s="18" t="s">
        <v>28</v>
      </c>
      <c r="B120" s="11"/>
      <c r="C120" s="41" t="s">
        <v>232</v>
      </c>
      <c r="D120" s="41" t="s">
        <v>223</v>
      </c>
      <c r="E120" s="41" t="s">
        <v>224</v>
      </c>
      <c r="F120" s="41" t="s">
        <v>223</v>
      </c>
      <c r="G120" s="41" t="s">
        <v>224</v>
      </c>
      <c r="H120" s="22"/>
    </row>
    <row r="121" spans="1:8">
      <c r="A121" s="15" t="s">
        <v>30</v>
      </c>
      <c r="B121" s="11"/>
      <c r="C121" s="27" t="s">
        <v>31</v>
      </c>
      <c r="D121" s="27" t="s">
        <v>31</v>
      </c>
      <c r="E121" s="27" t="s">
        <v>31</v>
      </c>
      <c r="F121" s="27" t="s">
        <v>31</v>
      </c>
      <c r="G121" s="27" t="s">
        <v>31</v>
      </c>
      <c r="H121" s="27" t="s">
        <v>31</v>
      </c>
    </row>
    <row r="122" spans="1:8" ht="22.5" customHeight="1">
      <c r="A122" s="18" t="s">
        <v>33</v>
      </c>
      <c r="B122" s="9"/>
      <c r="C122" s="34" t="s">
        <v>228</v>
      </c>
      <c r="D122" s="34" t="s">
        <v>229</v>
      </c>
      <c r="E122" s="34" t="s">
        <v>228</v>
      </c>
      <c r="F122" s="34" t="s">
        <v>230</v>
      </c>
      <c r="G122" s="34" t="s">
        <v>231</v>
      </c>
      <c r="H122" s="22"/>
    </row>
    <row r="123" spans="1:8" ht="19.5" customHeight="1">
      <c r="A123" s="18" t="s">
        <v>35</v>
      </c>
      <c r="B123" s="9"/>
      <c r="C123" s="34" t="s">
        <v>228</v>
      </c>
      <c r="D123" s="34" t="s">
        <v>229</v>
      </c>
      <c r="E123" s="34" t="s">
        <v>228</v>
      </c>
      <c r="F123" s="34" t="s">
        <v>230</v>
      </c>
      <c r="G123" s="34" t="s">
        <v>231</v>
      </c>
      <c r="H123" s="22"/>
    </row>
    <row r="124" spans="1:8" ht="20.25" customHeight="1">
      <c r="A124" s="18" t="s">
        <v>38</v>
      </c>
      <c r="B124" s="9"/>
      <c r="C124" s="34" t="s">
        <v>228</v>
      </c>
      <c r="D124" s="34" t="s">
        <v>229</v>
      </c>
      <c r="E124" s="34" t="s">
        <v>228</v>
      </c>
      <c r="F124" s="34" t="s">
        <v>234</v>
      </c>
      <c r="G124" s="34" t="s">
        <v>231</v>
      </c>
      <c r="H124" s="22"/>
    </row>
    <row r="125" spans="1:8" ht="18" customHeight="1">
      <c r="A125" s="18" t="s">
        <v>40</v>
      </c>
      <c r="B125" s="9"/>
      <c r="C125" s="34" t="s">
        <v>228</v>
      </c>
      <c r="D125" s="34" t="s">
        <v>231</v>
      </c>
      <c r="E125" s="34" t="s">
        <v>228</v>
      </c>
      <c r="F125" s="34" t="s">
        <v>234</v>
      </c>
      <c r="G125" s="22"/>
      <c r="H125" s="20"/>
    </row>
    <row r="126" spans="1:8">
      <c r="A126" s="18" t="s">
        <v>42</v>
      </c>
      <c r="B126" s="9"/>
      <c r="C126" s="20"/>
      <c r="D126" s="34" t="s">
        <v>231</v>
      </c>
      <c r="E126" s="20"/>
      <c r="F126" s="34" t="s">
        <v>234</v>
      </c>
      <c r="G126" s="20"/>
      <c r="H126" s="20"/>
    </row>
    <row r="127" spans="1:8">
      <c r="A127" s="18" t="s">
        <v>44</v>
      </c>
      <c r="B127" s="9"/>
      <c r="C127" s="22"/>
      <c r="D127" s="22"/>
      <c r="E127" s="22"/>
      <c r="F127" s="22"/>
      <c r="G127" s="22"/>
      <c r="H127" s="20"/>
    </row>
    <row r="128" spans="1:8">
      <c r="A128" s="15" t="s">
        <v>139</v>
      </c>
      <c r="B128" s="13" t="s">
        <v>2</v>
      </c>
      <c r="C128" s="15" t="s">
        <v>3</v>
      </c>
      <c r="D128" s="15" t="s">
        <v>4</v>
      </c>
      <c r="E128" s="15" t="s">
        <v>5</v>
      </c>
      <c r="F128" s="15" t="s">
        <v>6</v>
      </c>
      <c r="G128" s="15" t="s">
        <v>7</v>
      </c>
      <c r="H128" s="15" t="s">
        <v>8</v>
      </c>
    </row>
    <row r="129" spans="1:8">
      <c r="A129" s="15" t="s">
        <v>9</v>
      </c>
      <c r="B129" s="13"/>
      <c r="C129" s="15" t="s">
        <v>140</v>
      </c>
      <c r="D129" s="15" t="s">
        <v>141</v>
      </c>
      <c r="E129" s="15" t="s">
        <v>142</v>
      </c>
      <c r="F129" s="15" t="s">
        <v>143</v>
      </c>
      <c r="G129" s="15" t="s">
        <v>144</v>
      </c>
      <c r="H129" s="15" t="s">
        <v>145</v>
      </c>
    </row>
    <row r="130" spans="1:8">
      <c r="A130" s="18" t="s">
        <v>17</v>
      </c>
      <c r="B130" s="9"/>
      <c r="C130" s="20"/>
      <c r="D130" s="20"/>
      <c r="E130" s="20"/>
      <c r="F130" s="20"/>
      <c r="G130" s="20"/>
      <c r="H130" s="20"/>
    </row>
    <row r="131" spans="1:8">
      <c r="A131" s="18" t="s">
        <v>20</v>
      </c>
      <c r="B131" s="9"/>
      <c r="C131" s="35" t="s">
        <v>218</v>
      </c>
      <c r="D131" s="35" t="s">
        <v>218</v>
      </c>
      <c r="E131" s="35" t="s">
        <v>218</v>
      </c>
      <c r="F131" s="35" t="s">
        <v>218</v>
      </c>
      <c r="G131" s="20"/>
      <c r="H131" s="20"/>
    </row>
    <row r="132" spans="1:8" ht="19.5" customHeight="1">
      <c r="A132" s="18" t="s">
        <v>23</v>
      </c>
      <c r="B132" s="9"/>
      <c r="C132" s="35" t="s">
        <v>218</v>
      </c>
      <c r="D132" s="35" t="s">
        <v>218</v>
      </c>
      <c r="E132" s="35" t="s">
        <v>218</v>
      </c>
      <c r="F132" s="35" t="s">
        <v>218</v>
      </c>
      <c r="G132" s="20"/>
      <c r="H132" s="20"/>
    </row>
    <row r="133" spans="1:8" ht="18.75" customHeight="1">
      <c r="A133" s="18" t="s">
        <v>26</v>
      </c>
      <c r="B133" s="9"/>
      <c r="C133" s="35" t="s">
        <v>218</v>
      </c>
      <c r="D133" s="35" t="s">
        <v>218</v>
      </c>
      <c r="E133" s="35" t="s">
        <v>218</v>
      </c>
      <c r="F133" s="35" t="s">
        <v>218</v>
      </c>
      <c r="G133" s="20"/>
      <c r="H133" s="22"/>
    </row>
    <row r="134" spans="1:8" ht="18" customHeight="1">
      <c r="A134" s="18" t="s">
        <v>28</v>
      </c>
      <c r="B134" s="9"/>
      <c r="C134" s="35" t="s">
        <v>218</v>
      </c>
      <c r="D134" s="35" t="s">
        <v>218</v>
      </c>
      <c r="E134" s="35" t="s">
        <v>218</v>
      </c>
      <c r="F134" s="22"/>
      <c r="G134" s="20"/>
      <c r="H134" s="22"/>
    </row>
    <row r="135" spans="1:8">
      <c r="A135" s="15" t="s">
        <v>30</v>
      </c>
      <c r="B135" s="9"/>
      <c r="C135" s="27" t="s">
        <v>31</v>
      </c>
      <c r="D135" s="27" t="s">
        <v>31</v>
      </c>
      <c r="E135" s="27" t="s">
        <v>31</v>
      </c>
      <c r="F135" s="27" t="s">
        <v>31</v>
      </c>
      <c r="G135" s="27" t="s">
        <v>31</v>
      </c>
      <c r="H135" s="27" t="s">
        <v>31</v>
      </c>
    </row>
    <row r="136" spans="1:8" ht="18.75" customHeight="1">
      <c r="A136" s="18" t="s">
        <v>33</v>
      </c>
      <c r="B136" s="9"/>
      <c r="C136" s="22"/>
      <c r="D136" s="22"/>
      <c r="E136" s="22"/>
      <c r="F136" s="22"/>
      <c r="G136" s="22"/>
      <c r="H136" s="20"/>
    </row>
    <row r="137" spans="1:8" ht="17.25" customHeight="1">
      <c r="A137" s="18" t="s">
        <v>35</v>
      </c>
      <c r="B137" s="9"/>
      <c r="C137" s="22"/>
      <c r="D137" s="22"/>
      <c r="E137" s="22"/>
      <c r="F137" s="22"/>
      <c r="G137" s="22"/>
      <c r="H137" s="20"/>
    </row>
    <row r="138" spans="1:8" ht="18" customHeight="1">
      <c r="A138" s="18" t="s">
        <v>38</v>
      </c>
      <c r="B138" s="9"/>
      <c r="C138" s="22"/>
      <c r="D138" s="22"/>
      <c r="E138" s="22"/>
      <c r="F138" s="22"/>
      <c r="G138" s="22"/>
      <c r="H138" s="20"/>
    </row>
    <row r="139" spans="1:8">
      <c r="A139" s="18" t="s">
        <v>40</v>
      </c>
      <c r="B139" s="9"/>
      <c r="C139" s="22"/>
      <c r="D139" s="22"/>
      <c r="E139" s="22"/>
      <c r="F139" s="22"/>
      <c r="G139" s="22"/>
      <c r="H139" s="20"/>
    </row>
    <row r="140" spans="1:8">
      <c r="A140" s="18" t="s">
        <v>42</v>
      </c>
      <c r="B140" s="9"/>
      <c r="C140" s="22"/>
      <c r="D140" s="22"/>
      <c r="E140" s="22"/>
      <c r="F140" s="22"/>
      <c r="G140" s="22"/>
      <c r="H140" s="20"/>
    </row>
    <row r="141" spans="1:8">
      <c r="A141" s="18" t="s">
        <v>44</v>
      </c>
      <c r="B141" s="9"/>
      <c r="C141" s="20"/>
      <c r="D141" s="20"/>
      <c r="E141" s="20"/>
      <c r="F141" s="20"/>
      <c r="G141" s="20"/>
      <c r="H141" s="20"/>
    </row>
    <row r="142" spans="1:8">
      <c r="A142" s="15" t="s">
        <v>146</v>
      </c>
      <c r="B142" s="13" t="s">
        <v>2</v>
      </c>
      <c r="C142" s="15" t="s">
        <v>3</v>
      </c>
      <c r="D142" s="15" t="s">
        <v>4</v>
      </c>
      <c r="E142" s="15" t="s">
        <v>5</v>
      </c>
      <c r="F142" s="15" t="s">
        <v>6</v>
      </c>
      <c r="G142" s="15" t="s">
        <v>7</v>
      </c>
      <c r="H142" s="15" t="s">
        <v>8</v>
      </c>
    </row>
    <row r="143" spans="1:8">
      <c r="A143" s="15" t="s">
        <v>9</v>
      </c>
      <c r="B143" s="13"/>
      <c r="C143" s="15" t="s">
        <v>147</v>
      </c>
      <c r="D143" s="15" t="s">
        <v>148</v>
      </c>
      <c r="E143" s="15" t="s">
        <v>149</v>
      </c>
      <c r="F143" s="15" t="s">
        <v>150</v>
      </c>
      <c r="G143" s="15" t="s">
        <v>151</v>
      </c>
      <c r="H143" s="15" t="s">
        <v>152</v>
      </c>
    </row>
    <row r="144" spans="1:8">
      <c r="A144" s="18" t="s">
        <v>17</v>
      </c>
      <c r="B144" s="11"/>
      <c r="C144" s="22"/>
      <c r="D144" s="43"/>
      <c r="E144" s="43"/>
      <c r="F144" s="43"/>
      <c r="G144" s="43"/>
      <c r="H144" s="22"/>
    </row>
    <row r="145" spans="1:8">
      <c r="A145" s="18" t="s">
        <v>20</v>
      </c>
      <c r="B145" s="11"/>
      <c r="C145" s="41" t="s">
        <v>226</v>
      </c>
      <c r="D145" s="41" t="s">
        <v>219</v>
      </c>
      <c r="E145" s="41" t="s">
        <v>220</v>
      </c>
      <c r="F145" s="41" t="s">
        <v>219</v>
      </c>
      <c r="G145" s="41" t="s">
        <v>220</v>
      </c>
      <c r="H145" s="22"/>
    </row>
    <row r="146" spans="1:8">
      <c r="A146" s="18" t="s">
        <v>23</v>
      </c>
      <c r="B146" s="11"/>
      <c r="C146" s="41" t="s">
        <v>226</v>
      </c>
      <c r="D146" s="41" t="s">
        <v>219</v>
      </c>
      <c r="E146" s="41" t="s">
        <v>220</v>
      </c>
      <c r="F146" s="41" t="s">
        <v>219</v>
      </c>
      <c r="G146" s="41" t="s">
        <v>220</v>
      </c>
      <c r="H146" s="22"/>
    </row>
    <row r="147" spans="1:8">
      <c r="A147" s="18" t="s">
        <v>26</v>
      </c>
      <c r="B147" s="11"/>
      <c r="C147" s="41" t="s">
        <v>226</v>
      </c>
      <c r="D147" s="41" t="s">
        <v>223</v>
      </c>
      <c r="E147" s="41" t="s">
        <v>224</v>
      </c>
      <c r="F147" s="41" t="s">
        <v>223</v>
      </c>
      <c r="G147" s="41" t="s">
        <v>224</v>
      </c>
      <c r="H147" s="46"/>
    </row>
    <row r="148" spans="1:8">
      <c r="A148" s="18" t="s">
        <v>28</v>
      </c>
      <c r="B148" s="11"/>
      <c r="C148" s="22"/>
      <c r="D148" s="41" t="s">
        <v>223</v>
      </c>
      <c r="E148" s="41" t="s">
        <v>224</v>
      </c>
      <c r="F148" s="41" t="s">
        <v>223</v>
      </c>
      <c r="G148" s="41" t="s">
        <v>224</v>
      </c>
      <c r="H148" s="46"/>
    </row>
    <row r="149" spans="1:8">
      <c r="A149" s="15" t="s">
        <v>30</v>
      </c>
      <c r="B149" s="11"/>
      <c r="C149" s="27" t="s">
        <v>31</v>
      </c>
      <c r="D149" s="27" t="s">
        <v>31</v>
      </c>
      <c r="E149" s="27" t="s">
        <v>31</v>
      </c>
      <c r="F149" s="27" t="s">
        <v>31</v>
      </c>
      <c r="G149" s="27" t="s">
        <v>31</v>
      </c>
      <c r="H149" s="27" t="s">
        <v>31</v>
      </c>
    </row>
    <row r="150" spans="1:8" ht="17.25" customHeight="1">
      <c r="A150" s="18" t="s">
        <v>33</v>
      </c>
      <c r="B150" s="9"/>
      <c r="C150" s="34" t="s">
        <v>228</v>
      </c>
      <c r="D150" s="34" t="s">
        <v>247</v>
      </c>
      <c r="E150" s="34" t="s">
        <v>228</v>
      </c>
      <c r="F150" s="34" t="s">
        <v>230</v>
      </c>
      <c r="G150" s="34" t="s">
        <v>231</v>
      </c>
      <c r="H150" s="22"/>
    </row>
    <row r="151" spans="1:8" ht="18" customHeight="1">
      <c r="A151" s="18" t="s">
        <v>35</v>
      </c>
      <c r="B151" s="9"/>
      <c r="C151" s="34" t="s">
        <v>228</v>
      </c>
      <c r="D151" s="34" t="s">
        <v>247</v>
      </c>
      <c r="E151" s="34" t="s">
        <v>228</v>
      </c>
      <c r="F151" s="34" t="s">
        <v>230</v>
      </c>
      <c r="G151" s="34" t="s">
        <v>231</v>
      </c>
      <c r="H151" s="22"/>
    </row>
    <row r="152" spans="1:8" ht="18" customHeight="1">
      <c r="A152" s="18" t="s">
        <v>38</v>
      </c>
      <c r="B152" s="9"/>
      <c r="C152" s="34" t="s">
        <v>228</v>
      </c>
      <c r="D152" s="34" t="s">
        <v>231</v>
      </c>
      <c r="E152" s="34" t="s">
        <v>228</v>
      </c>
      <c r="F152" s="34" t="s">
        <v>230</v>
      </c>
      <c r="G152" s="34" t="s">
        <v>231</v>
      </c>
      <c r="H152" s="32"/>
    </row>
    <row r="153" spans="1:8" ht="18.75" customHeight="1">
      <c r="A153" s="18" t="s">
        <v>40</v>
      </c>
      <c r="B153" s="9"/>
      <c r="C153" s="34" t="s">
        <v>228</v>
      </c>
      <c r="D153" s="34" t="s">
        <v>231</v>
      </c>
      <c r="E153" s="34" t="s">
        <v>228</v>
      </c>
      <c r="F153" s="34" t="s">
        <v>234</v>
      </c>
      <c r="G153" s="34" t="s">
        <v>247</v>
      </c>
      <c r="H153" s="32"/>
    </row>
    <row r="154" spans="1:8">
      <c r="A154" s="18" t="s">
        <v>42</v>
      </c>
      <c r="B154" s="9"/>
      <c r="C154" s="33"/>
      <c r="D154" s="34" t="s">
        <v>231</v>
      </c>
      <c r="E154" s="33"/>
      <c r="F154" s="34" t="s">
        <v>234</v>
      </c>
      <c r="G154" s="34" t="s">
        <v>247</v>
      </c>
      <c r="H154" s="22"/>
    </row>
    <row r="155" spans="1:8">
      <c r="A155" s="18" t="s">
        <v>44</v>
      </c>
      <c r="B155" s="9"/>
      <c r="C155" s="22"/>
      <c r="D155" s="42"/>
      <c r="E155" s="42"/>
      <c r="F155" s="34" t="s">
        <v>234</v>
      </c>
      <c r="G155" s="42"/>
      <c r="H155" s="20"/>
    </row>
    <row r="156" spans="1:8">
      <c r="A156" s="15" t="s">
        <v>153</v>
      </c>
      <c r="B156" s="13" t="s">
        <v>2</v>
      </c>
      <c r="C156" s="15" t="s">
        <v>3</v>
      </c>
      <c r="D156" s="15" t="s">
        <v>4</v>
      </c>
      <c r="E156" s="15" t="s">
        <v>5</v>
      </c>
      <c r="F156" s="15" t="s">
        <v>6</v>
      </c>
      <c r="G156" s="15" t="s">
        <v>7</v>
      </c>
      <c r="H156" s="15" t="s">
        <v>8</v>
      </c>
    </row>
    <row r="157" spans="1:8">
      <c r="A157" s="15" t="s">
        <v>9</v>
      </c>
      <c r="B157" s="13"/>
      <c r="C157" s="15" t="s">
        <v>154</v>
      </c>
      <c r="D157" s="15" t="s">
        <v>155</v>
      </c>
      <c r="E157" s="15" t="s">
        <v>156</v>
      </c>
      <c r="F157" s="15" t="s">
        <v>157</v>
      </c>
      <c r="G157" s="15" t="s">
        <v>158</v>
      </c>
      <c r="H157" s="15" t="s">
        <v>159</v>
      </c>
    </row>
    <row r="158" spans="1:8">
      <c r="A158" s="18" t="s">
        <v>17</v>
      </c>
      <c r="B158" s="11"/>
      <c r="C158" s="33"/>
      <c r="D158" s="33"/>
      <c r="E158" s="33"/>
      <c r="F158" s="33"/>
      <c r="G158" s="33"/>
      <c r="H158" s="22"/>
    </row>
    <row r="159" spans="1:8" ht="18.75" customHeight="1">
      <c r="A159" s="18" t="s">
        <v>20</v>
      </c>
      <c r="B159" s="11"/>
      <c r="C159" s="22"/>
      <c r="D159" s="22"/>
      <c r="E159" s="41" t="s">
        <v>220</v>
      </c>
      <c r="F159" s="22"/>
      <c r="G159" s="41" t="s">
        <v>220</v>
      </c>
      <c r="H159" s="22"/>
    </row>
    <row r="160" spans="1:8" ht="16.5" customHeight="1">
      <c r="A160" s="18" t="s">
        <v>23</v>
      </c>
      <c r="B160" s="11"/>
      <c r="C160" s="41" t="s">
        <v>232</v>
      </c>
      <c r="D160" s="22"/>
      <c r="E160" s="41" t="s">
        <v>220</v>
      </c>
      <c r="F160" s="22"/>
      <c r="G160" s="41" t="s">
        <v>220</v>
      </c>
      <c r="H160" s="22"/>
    </row>
    <row r="161" spans="1:8" ht="18" customHeight="1">
      <c r="A161" s="18" t="s">
        <v>26</v>
      </c>
      <c r="B161" s="11"/>
      <c r="C161" s="41" t="s">
        <v>232</v>
      </c>
      <c r="D161" s="22"/>
      <c r="E161" s="41" t="s">
        <v>235</v>
      </c>
      <c r="F161" s="22"/>
      <c r="G161" s="41" t="s">
        <v>235</v>
      </c>
      <c r="H161" s="22"/>
    </row>
    <row r="162" spans="1:8" ht="18" customHeight="1">
      <c r="A162" s="18" t="s">
        <v>28</v>
      </c>
      <c r="B162" s="11"/>
      <c r="C162" s="41" t="s">
        <v>232</v>
      </c>
      <c r="D162" s="22"/>
      <c r="E162" s="41" t="s">
        <v>235</v>
      </c>
      <c r="F162" s="22"/>
      <c r="G162" s="41" t="s">
        <v>235</v>
      </c>
      <c r="H162" s="22"/>
    </row>
    <row r="163" spans="1:8">
      <c r="A163" s="15" t="s">
        <v>30</v>
      </c>
      <c r="B163" s="11"/>
      <c r="C163" s="27" t="s">
        <v>31</v>
      </c>
      <c r="D163" s="27" t="s">
        <v>31</v>
      </c>
      <c r="E163" s="27" t="s">
        <v>31</v>
      </c>
      <c r="F163" s="27" t="s">
        <v>31</v>
      </c>
      <c r="G163" s="27" t="s">
        <v>31</v>
      </c>
      <c r="H163" s="27" t="s">
        <v>31</v>
      </c>
    </row>
    <row r="164" spans="1:8" ht="18" customHeight="1">
      <c r="A164" s="18" t="s">
        <v>33</v>
      </c>
      <c r="B164" s="9"/>
      <c r="C164" s="34" t="s">
        <v>228</v>
      </c>
      <c r="D164" s="34" t="s">
        <v>247</v>
      </c>
      <c r="E164" s="34" t="s">
        <v>228</v>
      </c>
      <c r="F164" s="34" t="s">
        <v>234</v>
      </c>
      <c r="G164" s="34" t="s">
        <v>247</v>
      </c>
      <c r="H164" s="33"/>
    </row>
    <row r="165" spans="1:8" ht="15.75" customHeight="1">
      <c r="A165" s="18" t="s">
        <v>35</v>
      </c>
      <c r="B165" s="9"/>
      <c r="C165" s="34" t="s">
        <v>228</v>
      </c>
      <c r="D165" s="34" t="s">
        <v>247</v>
      </c>
      <c r="E165" s="34" t="s">
        <v>228</v>
      </c>
      <c r="F165" s="34" t="s">
        <v>234</v>
      </c>
      <c r="G165" s="34" t="s">
        <v>247</v>
      </c>
      <c r="H165" s="33"/>
    </row>
    <row r="166" spans="1:8" ht="17.25" customHeight="1">
      <c r="A166" s="18" t="s">
        <v>38</v>
      </c>
      <c r="B166" s="9"/>
      <c r="C166" s="34" t="s">
        <v>228</v>
      </c>
      <c r="D166" s="34" t="s">
        <v>247</v>
      </c>
      <c r="E166" s="34" t="s">
        <v>228</v>
      </c>
      <c r="F166" s="34" t="s">
        <v>234</v>
      </c>
      <c r="G166" s="34" t="s">
        <v>247</v>
      </c>
      <c r="H166" s="33"/>
    </row>
    <row r="167" spans="1:8" ht="19.5" customHeight="1">
      <c r="A167" s="18" t="s">
        <v>40</v>
      </c>
      <c r="B167" s="9"/>
      <c r="C167" s="34" t="s">
        <v>228</v>
      </c>
      <c r="D167" s="34" t="s">
        <v>247</v>
      </c>
      <c r="E167" s="34" t="s">
        <v>228</v>
      </c>
      <c r="F167" s="33"/>
      <c r="G167" s="34" t="s">
        <v>247</v>
      </c>
      <c r="H167" s="33"/>
    </row>
    <row r="168" spans="1:8">
      <c r="A168" s="18" t="s">
        <v>42</v>
      </c>
      <c r="B168" s="9"/>
      <c r="C168" s="33"/>
      <c r="D168" s="33"/>
      <c r="E168" s="33"/>
      <c r="F168" s="33"/>
      <c r="G168" s="33"/>
      <c r="H168" s="33"/>
    </row>
    <row r="169" spans="1:8">
      <c r="A169" s="18" t="s">
        <v>44</v>
      </c>
      <c r="B169" s="9"/>
      <c r="C169" s="33"/>
      <c r="D169" s="33"/>
      <c r="E169" s="33"/>
      <c r="F169" s="33"/>
      <c r="G169" s="33"/>
      <c r="H169" s="32"/>
    </row>
    <row r="170" spans="1:8">
      <c r="A170" s="15" t="s">
        <v>160</v>
      </c>
      <c r="B170" s="13" t="s">
        <v>2</v>
      </c>
      <c r="C170" s="15" t="s">
        <v>3</v>
      </c>
      <c r="D170" s="15" t="s">
        <v>4</v>
      </c>
      <c r="E170" s="15" t="s">
        <v>5</v>
      </c>
      <c r="F170" s="15" t="s">
        <v>6</v>
      </c>
      <c r="G170" s="15" t="s">
        <v>7</v>
      </c>
      <c r="H170" s="15" t="s">
        <v>8</v>
      </c>
    </row>
    <row r="171" spans="1:8">
      <c r="A171" s="15" t="s">
        <v>9</v>
      </c>
      <c r="B171" s="13"/>
      <c r="C171" s="15" t="s">
        <v>161</v>
      </c>
      <c r="D171" s="15" t="s">
        <v>162</v>
      </c>
      <c r="E171" s="15" t="s">
        <v>163</v>
      </c>
      <c r="F171" s="15" t="s">
        <v>164</v>
      </c>
      <c r="G171" s="15" t="s">
        <v>165</v>
      </c>
      <c r="H171" s="15" t="s">
        <v>166</v>
      </c>
    </row>
    <row r="172" spans="1:8">
      <c r="A172" s="18" t="s">
        <v>17</v>
      </c>
      <c r="B172" s="11"/>
      <c r="C172" s="22"/>
      <c r="D172" s="22"/>
      <c r="E172" s="22"/>
      <c r="F172" s="22"/>
      <c r="G172" s="22"/>
      <c r="H172" s="20"/>
    </row>
    <row r="173" spans="1:8" ht="17.25" customHeight="1">
      <c r="A173" s="18" t="s">
        <v>20</v>
      </c>
      <c r="B173" s="11"/>
      <c r="C173" s="41" t="s">
        <v>216</v>
      </c>
      <c r="D173" s="41" t="s">
        <v>216</v>
      </c>
      <c r="E173" s="41" t="s">
        <v>216</v>
      </c>
      <c r="F173" s="41" t="s">
        <v>216</v>
      </c>
      <c r="G173" s="41" t="s">
        <v>216</v>
      </c>
      <c r="H173" s="20"/>
    </row>
    <row r="174" spans="1:8" ht="21" customHeight="1">
      <c r="A174" s="18" t="s">
        <v>23</v>
      </c>
      <c r="B174" s="11"/>
      <c r="C174" s="41" t="s">
        <v>216</v>
      </c>
      <c r="D174" s="41" t="s">
        <v>216</v>
      </c>
      <c r="E174" s="41" t="s">
        <v>216</v>
      </c>
      <c r="F174" s="41" t="s">
        <v>216</v>
      </c>
      <c r="G174" s="41" t="s">
        <v>216</v>
      </c>
      <c r="H174" s="20"/>
    </row>
    <row r="175" spans="1:8" ht="20.25" customHeight="1">
      <c r="A175" s="18" t="s">
        <v>26</v>
      </c>
      <c r="B175" s="11"/>
      <c r="C175" s="41" t="s">
        <v>216</v>
      </c>
      <c r="D175" s="41" t="s">
        <v>216</v>
      </c>
      <c r="E175" s="41" t="s">
        <v>216</v>
      </c>
      <c r="F175" s="41" t="s">
        <v>216</v>
      </c>
      <c r="G175" s="41" t="s">
        <v>216</v>
      </c>
      <c r="H175" s="22"/>
    </row>
    <row r="176" spans="1:8" ht="18" customHeight="1">
      <c r="A176" s="18" t="s">
        <v>28</v>
      </c>
      <c r="B176" s="11"/>
      <c r="C176" s="41" t="s">
        <v>216</v>
      </c>
      <c r="D176" s="41" t="s">
        <v>216</v>
      </c>
      <c r="E176" s="41" t="s">
        <v>216</v>
      </c>
      <c r="F176" s="41" t="s">
        <v>216</v>
      </c>
      <c r="G176" s="41" t="s">
        <v>216</v>
      </c>
      <c r="H176" s="22"/>
    </row>
    <row r="177" spans="1:8">
      <c r="A177" s="15" t="s">
        <v>30</v>
      </c>
      <c r="B177" s="11"/>
      <c r="C177" s="27" t="s">
        <v>31</v>
      </c>
      <c r="D177" s="27" t="s">
        <v>31</v>
      </c>
      <c r="E177" s="27" t="s">
        <v>31</v>
      </c>
      <c r="F177" s="27" t="s">
        <v>31</v>
      </c>
      <c r="G177" s="27" t="s">
        <v>31</v>
      </c>
      <c r="H177" s="27" t="s">
        <v>31</v>
      </c>
    </row>
    <row r="178" spans="1:8" ht="17.25" customHeight="1">
      <c r="A178" s="18" t="s">
        <v>33</v>
      </c>
      <c r="B178" s="9"/>
      <c r="C178" s="22"/>
      <c r="D178" s="22"/>
      <c r="E178" s="22"/>
      <c r="F178" s="22"/>
      <c r="G178" s="22"/>
      <c r="H178" s="22"/>
    </row>
    <row r="179" spans="1:8" ht="16.5" customHeight="1">
      <c r="A179" s="18" t="s">
        <v>35</v>
      </c>
      <c r="B179" s="9"/>
      <c r="C179" s="22"/>
      <c r="D179" s="22"/>
      <c r="E179" s="22"/>
      <c r="F179" s="22"/>
      <c r="G179" s="22"/>
      <c r="H179" s="22"/>
    </row>
    <row r="180" spans="1:8" ht="17.25" customHeight="1">
      <c r="A180" s="18" t="s">
        <v>38</v>
      </c>
      <c r="B180" s="9"/>
      <c r="C180" s="22"/>
      <c r="D180" s="22"/>
      <c r="E180" s="22"/>
      <c r="F180" s="22"/>
      <c r="G180" s="22"/>
      <c r="H180" s="22"/>
    </row>
    <row r="181" spans="1:8">
      <c r="A181" s="18" t="s">
        <v>40</v>
      </c>
      <c r="B181" s="9"/>
      <c r="C181" s="22"/>
      <c r="D181" s="22"/>
      <c r="E181" s="22"/>
      <c r="F181" s="22"/>
      <c r="G181" s="22"/>
      <c r="H181" s="22"/>
    </row>
    <row r="182" spans="1:8">
      <c r="A182" s="18" t="s">
        <v>42</v>
      </c>
      <c r="B182" s="9"/>
      <c r="C182" s="22"/>
      <c r="D182" s="22"/>
      <c r="E182" s="22"/>
      <c r="F182" s="22"/>
      <c r="G182" s="22"/>
      <c r="H182" s="22"/>
    </row>
    <row r="183" spans="1:8">
      <c r="A183" s="18" t="s">
        <v>44</v>
      </c>
      <c r="B183" s="9"/>
      <c r="C183" s="22"/>
      <c r="D183" s="22"/>
      <c r="E183" s="22"/>
      <c r="F183" s="22"/>
      <c r="G183" s="22"/>
      <c r="H183" s="22"/>
    </row>
    <row r="184" spans="1:8">
      <c r="A184" s="15" t="s">
        <v>167</v>
      </c>
      <c r="B184" s="13" t="s">
        <v>2</v>
      </c>
      <c r="C184" s="15" t="s">
        <v>3</v>
      </c>
      <c r="D184" s="15" t="s">
        <v>4</v>
      </c>
      <c r="E184" s="15" t="s">
        <v>5</v>
      </c>
      <c r="F184" s="15" t="s">
        <v>6</v>
      </c>
      <c r="G184" s="15" t="s">
        <v>7</v>
      </c>
      <c r="H184" s="15" t="s">
        <v>8</v>
      </c>
    </row>
    <row r="185" spans="1:8">
      <c r="A185" s="15" t="s">
        <v>9</v>
      </c>
      <c r="B185" s="13"/>
      <c r="C185" s="15" t="s">
        <v>168</v>
      </c>
      <c r="D185" s="15" t="s">
        <v>169</v>
      </c>
      <c r="E185" s="15" t="s">
        <v>170</v>
      </c>
      <c r="F185" s="15" t="s">
        <v>171</v>
      </c>
      <c r="G185" s="15" t="s">
        <v>172</v>
      </c>
      <c r="H185" s="15" t="s">
        <v>173</v>
      </c>
    </row>
    <row r="186" spans="1:8">
      <c r="A186" s="18" t="s">
        <v>17</v>
      </c>
      <c r="B186" s="11"/>
      <c r="C186" s="46"/>
      <c r="D186" s="46"/>
      <c r="E186" s="46"/>
      <c r="F186" s="46"/>
      <c r="G186" s="46"/>
      <c r="H186" s="46"/>
    </row>
    <row r="187" spans="1:8">
      <c r="A187" s="18" t="s">
        <v>20</v>
      </c>
      <c r="B187" s="11"/>
      <c r="C187" s="46"/>
      <c r="D187" s="46"/>
      <c r="E187" s="41" t="s">
        <v>220</v>
      </c>
      <c r="F187" s="46"/>
      <c r="G187" s="41" t="s">
        <v>220</v>
      </c>
      <c r="H187" s="46"/>
    </row>
    <row r="188" spans="1:8">
      <c r="A188" s="18" t="s">
        <v>23</v>
      </c>
      <c r="B188" s="11"/>
      <c r="C188" s="41" t="s">
        <v>235</v>
      </c>
      <c r="D188" s="46"/>
      <c r="E188" s="41" t="s">
        <v>220</v>
      </c>
      <c r="F188" s="46"/>
      <c r="G188" s="41" t="s">
        <v>220</v>
      </c>
      <c r="H188" s="46"/>
    </row>
    <row r="189" spans="1:8">
      <c r="A189" s="18" t="s">
        <v>26</v>
      </c>
      <c r="B189" s="11"/>
      <c r="C189" s="41" t="s">
        <v>235</v>
      </c>
      <c r="D189" s="46"/>
      <c r="E189" s="41" t="s">
        <v>235</v>
      </c>
      <c r="F189" s="46"/>
      <c r="G189" s="41" t="s">
        <v>235</v>
      </c>
      <c r="H189" s="46"/>
    </row>
    <row r="190" spans="1:8">
      <c r="A190" s="18" t="s">
        <v>28</v>
      </c>
      <c r="B190" s="11"/>
      <c r="C190" s="41" t="s">
        <v>235</v>
      </c>
      <c r="D190" s="46"/>
      <c r="E190" s="41" t="s">
        <v>235</v>
      </c>
      <c r="F190" s="46"/>
      <c r="G190" s="41" t="s">
        <v>235</v>
      </c>
      <c r="H190" s="46"/>
    </row>
    <row r="191" spans="1:8">
      <c r="A191" s="15" t="s">
        <v>30</v>
      </c>
      <c r="B191" s="11"/>
      <c r="C191" s="27" t="s">
        <v>31</v>
      </c>
      <c r="D191" s="27" t="s">
        <v>31</v>
      </c>
      <c r="E191" s="27" t="s">
        <v>31</v>
      </c>
      <c r="F191" s="27" t="s">
        <v>31</v>
      </c>
      <c r="G191" s="27" t="s">
        <v>31</v>
      </c>
      <c r="H191" s="27" t="s">
        <v>31</v>
      </c>
    </row>
    <row r="192" spans="1:8" ht="18" customHeight="1">
      <c r="A192" s="18" t="s">
        <v>33</v>
      </c>
      <c r="B192" s="9"/>
      <c r="C192" s="34" t="s">
        <v>228</v>
      </c>
      <c r="D192" s="34" t="s">
        <v>247</v>
      </c>
      <c r="E192" s="34" t="s">
        <v>247</v>
      </c>
      <c r="F192" s="34" t="s">
        <v>234</v>
      </c>
      <c r="G192" s="34" t="s">
        <v>247</v>
      </c>
      <c r="H192" s="46"/>
    </row>
    <row r="193" spans="1:8" ht="17.25" customHeight="1">
      <c r="A193" s="18" t="s">
        <v>35</v>
      </c>
      <c r="B193" s="9"/>
      <c r="C193" s="34" t="s">
        <v>228</v>
      </c>
      <c r="D193" s="34" t="s">
        <v>247</v>
      </c>
      <c r="E193" s="34" t="s">
        <v>247</v>
      </c>
      <c r="F193" s="34" t="s">
        <v>234</v>
      </c>
      <c r="G193" s="34" t="s">
        <v>247</v>
      </c>
      <c r="H193" s="46"/>
    </row>
    <row r="194" spans="1:8" ht="18.75" customHeight="1">
      <c r="A194" s="18" t="s">
        <v>38</v>
      </c>
      <c r="B194" s="9"/>
      <c r="C194" s="34" t="s">
        <v>228</v>
      </c>
      <c r="D194" s="34" t="s">
        <v>234</v>
      </c>
      <c r="E194" s="34" t="s">
        <v>247</v>
      </c>
      <c r="F194" s="34" t="s">
        <v>234</v>
      </c>
      <c r="G194" s="34" t="s">
        <v>247</v>
      </c>
      <c r="H194" s="46"/>
    </row>
    <row r="195" spans="1:8" ht="15.75" customHeight="1">
      <c r="A195" s="18" t="s">
        <v>40</v>
      </c>
      <c r="B195" s="9"/>
      <c r="C195" s="46"/>
      <c r="D195" s="34" t="s">
        <v>234</v>
      </c>
      <c r="E195" s="34" t="s">
        <v>247</v>
      </c>
      <c r="G195" s="34" t="s">
        <v>247</v>
      </c>
      <c r="H195" s="46"/>
    </row>
    <row r="196" spans="1:8" ht="18.75" customHeight="1">
      <c r="A196" s="18" t="s">
        <v>42</v>
      </c>
      <c r="B196" s="9"/>
      <c r="C196" s="46"/>
      <c r="D196" s="34" t="s">
        <v>234</v>
      </c>
      <c r="E196" s="46"/>
      <c r="F196" s="46"/>
      <c r="G196" s="46"/>
      <c r="H196" s="22"/>
    </row>
    <row r="197" spans="1:8">
      <c r="A197" s="18" t="s">
        <v>44</v>
      </c>
      <c r="B197" s="9"/>
      <c r="C197" s="46"/>
      <c r="D197" s="46"/>
      <c r="E197" s="46"/>
      <c r="F197" s="46"/>
      <c r="G197" s="46"/>
      <c r="H197" s="22"/>
    </row>
    <row r="198" spans="1:8">
      <c r="A198" s="15" t="s">
        <v>174</v>
      </c>
      <c r="B198" s="13" t="s">
        <v>2</v>
      </c>
      <c r="C198" s="15" t="s">
        <v>3</v>
      </c>
      <c r="D198" s="15" t="s">
        <v>4</v>
      </c>
      <c r="E198" s="15" t="s">
        <v>5</v>
      </c>
      <c r="F198" s="15" t="s">
        <v>6</v>
      </c>
      <c r="G198" s="15" t="s">
        <v>7</v>
      </c>
      <c r="H198" s="15" t="s">
        <v>8</v>
      </c>
    </row>
    <row r="199" spans="1:8">
      <c r="A199" s="15" t="s">
        <v>9</v>
      </c>
      <c r="B199" s="13"/>
      <c r="C199" s="15" t="s">
        <v>175</v>
      </c>
      <c r="D199" s="15" t="s">
        <v>176</v>
      </c>
      <c r="E199" s="15" t="s">
        <v>177</v>
      </c>
      <c r="F199" s="15" t="s">
        <v>178</v>
      </c>
      <c r="G199" s="15" t="s">
        <v>179</v>
      </c>
      <c r="H199" s="15" t="s">
        <v>180</v>
      </c>
    </row>
    <row r="200" spans="1:8">
      <c r="A200" s="18" t="s">
        <v>17</v>
      </c>
      <c r="B200" s="11"/>
      <c r="C200" s="22"/>
      <c r="D200" s="22"/>
      <c r="E200" s="22"/>
      <c r="F200" s="8" t="s">
        <v>54</v>
      </c>
      <c r="G200" s="6" t="s">
        <v>99</v>
      </c>
      <c r="H200" s="22"/>
    </row>
    <row r="201" spans="1:8">
      <c r="A201" s="18" t="s">
        <v>20</v>
      </c>
      <c r="B201" s="11"/>
      <c r="C201" s="22"/>
      <c r="D201" s="22"/>
      <c r="E201" s="41" t="s">
        <v>220</v>
      </c>
      <c r="F201" s="8"/>
      <c r="G201" s="8"/>
      <c r="H201" s="22"/>
    </row>
    <row r="202" spans="1:8" ht="18" customHeight="1">
      <c r="A202" s="18" t="s">
        <v>23</v>
      </c>
      <c r="B202" s="11"/>
      <c r="C202" s="22"/>
      <c r="D202" s="41" t="s">
        <v>220</v>
      </c>
      <c r="E202" s="41" t="s">
        <v>220</v>
      </c>
      <c r="F202" s="8"/>
      <c r="G202" s="8"/>
      <c r="H202" s="22"/>
    </row>
    <row r="203" spans="1:8" ht="16.5" customHeight="1">
      <c r="A203" s="18" t="s">
        <v>26</v>
      </c>
      <c r="B203" s="11"/>
      <c r="C203" s="41" t="s">
        <v>235</v>
      </c>
      <c r="D203" s="41" t="s">
        <v>220</v>
      </c>
      <c r="E203" s="41" t="s">
        <v>235</v>
      </c>
      <c r="F203" s="8"/>
      <c r="G203" s="8"/>
      <c r="H203" s="22"/>
    </row>
    <row r="204" spans="1:8" ht="19.5" customHeight="1">
      <c r="A204" s="18" t="s">
        <v>28</v>
      </c>
      <c r="B204" s="11"/>
      <c r="C204" s="41" t="s">
        <v>235</v>
      </c>
      <c r="D204" s="41" t="s">
        <v>220</v>
      </c>
      <c r="E204" s="41" t="s">
        <v>235</v>
      </c>
      <c r="F204" s="8"/>
      <c r="G204" s="8"/>
      <c r="H204" s="22"/>
    </row>
    <row r="205" spans="1:8">
      <c r="A205" s="15" t="s">
        <v>30</v>
      </c>
      <c r="B205" s="11"/>
      <c r="C205" s="27" t="s">
        <v>31</v>
      </c>
      <c r="D205" s="27" t="s">
        <v>31</v>
      </c>
      <c r="E205" s="27" t="s">
        <v>31</v>
      </c>
      <c r="F205" s="8"/>
      <c r="G205" s="8"/>
      <c r="H205" s="27" t="s">
        <v>31</v>
      </c>
    </row>
    <row r="206" spans="1:8" ht="15.75" customHeight="1">
      <c r="A206" s="18" t="s">
        <v>33</v>
      </c>
      <c r="B206" s="9"/>
      <c r="C206" s="22"/>
      <c r="D206" s="34" t="s">
        <v>247</v>
      </c>
      <c r="E206" s="34" t="s">
        <v>247</v>
      </c>
      <c r="F206" s="8"/>
      <c r="G206" s="8"/>
      <c r="H206" s="22"/>
    </row>
    <row r="207" spans="1:8" ht="17.45" customHeight="1">
      <c r="A207" s="18" t="s">
        <v>35</v>
      </c>
      <c r="B207" s="9"/>
      <c r="C207" s="22"/>
      <c r="D207" s="34" t="s">
        <v>247</v>
      </c>
      <c r="E207" s="34" t="s">
        <v>247</v>
      </c>
      <c r="F207" s="8"/>
      <c r="G207" s="8"/>
      <c r="H207" s="22"/>
    </row>
    <row r="208" spans="1:8" ht="18" customHeight="1">
      <c r="A208" s="18" t="s">
        <v>38</v>
      </c>
      <c r="B208" s="9"/>
      <c r="C208" s="22"/>
      <c r="D208" s="34" t="s">
        <v>247</v>
      </c>
      <c r="E208" s="34" t="s">
        <v>247</v>
      </c>
      <c r="F208" s="8"/>
      <c r="G208" s="8"/>
      <c r="H208" s="22"/>
    </row>
    <row r="209" spans="1:8">
      <c r="A209" s="18" t="s">
        <v>40</v>
      </c>
      <c r="B209" s="9"/>
      <c r="C209" s="22"/>
      <c r="D209" s="34" t="s">
        <v>247</v>
      </c>
      <c r="E209" s="34" t="s">
        <v>247</v>
      </c>
      <c r="F209" s="8"/>
      <c r="G209" s="8"/>
      <c r="H209" s="20"/>
    </row>
    <row r="210" spans="1:8">
      <c r="A210" s="18" t="s">
        <v>42</v>
      </c>
      <c r="B210" s="9"/>
      <c r="C210" s="20"/>
      <c r="D210" s="46"/>
      <c r="E210" s="20"/>
      <c r="F210" s="8"/>
      <c r="G210" s="8"/>
      <c r="H210" s="20"/>
    </row>
    <row r="211" spans="1:8">
      <c r="A211" s="18" t="s">
        <v>44</v>
      </c>
      <c r="B211" s="9"/>
      <c r="C211" s="20"/>
      <c r="D211" s="20"/>
      <c r="E211" s="20"/>
      <c r="F211" s="8"/>
      <c r="G211" s="8"/>
      <c r="H211" s="20"/>
    </row>
    <row r="212" spans="1:8">
      <c r="A212" s="15" t="s">
        <v>181</v>
      </c>
      <c r="B212" s="13" t="s">
        <v>2</v>
      </c>
      <c r="C212" s="15" t="s">
        <v>3</v>
      </c>
      <c r="D212" s="15" t="s">
        <v>4</v>
      </c>
      <c r="E212" s="15" t="s">
        <v>5</v>
      </c>
      <c r="F212" s="15" t="s">
        <v>6</v>
      </c>
      <c r="G212" s="15" t="s">
        <v>7</v>
      </c>
      <c r="H212" s="15" t="s">
        <v>8</v>
      </c>
    </row>
    <row r="213" spans="1:8">
      <c r="A213" s="15" t="s">
        <v>9</v>
      </c>
      <c r="B213" s="13"/>
      <c r="C213" s="15" t="s">
        <v>182</v>
      </c>
      <c r="D213" s="15" t="s">
        <v>183</v>
      </c>
      <c r="E213" s="15" t="s">
        <v>184</v>
      </c>
      <c r="F213" s="15" t="s">
        <v>185</v>
      </c>
      <c r="G213" s="15" t="s">
        <v>186</v>
      </c>
      <c r="H213" s="15" t="s">
        <v>187</v>
      </c>
    </row>
    <row r="214" spans="1:8" ht="15" customHeight="1">
      <c r="A214" s="18" t="s">
        <v>17</v>
      </c>
      <c r="B214" s="9"/>
      <c r="C214" s="46"/>
      <c r="D214" s="46"/>
      <c r="E214" s="46"/>
      <c r="F214" s="46"/>
      <c r="G214" s="46"/>
      <c r="H214" s="46"/>
    </row>
    <row r="215" spans="1:8">
      <c r="A215" s="18" t="s">
        <v>20</v>
      </c>
      <c r="B215" s="9"/>
      <c r="C215" s="41" t="s">
        <v>216</v>
      </c>
      <c r="D215" s="41" t="s">
        <v>216</v>
      </c>
      <c r="E215" s="41" t="s">
        <v>216</v>
      </c>
      <c r="F215" s="41" t="s">
        <v>216</v>
      </c>
      <c r="G215" s="41" t="s">
        <v>216</v>
      </c>
      <c r="H215" s="46"/>
    </row>
    <row r="216" spans="1:8">
      <c r="A216" s="18" t="s">
        <v>23</v>
      </c>
      <c r="B216" s="9"/>
      <c r="C216" s="41" t="s">
        <v>216</v>
      </c>
      <c r="D216" s="41" t="s">
        <v>216</v>
      </c>
      <c r="E216" s="41" t="s">
        <v>216</v>
      </c>
      <c r="F216" s="41" t="s">
        <v>216</v>
      </c>
      <c r="G216" s="41" t="s">
        <v>216</v>
      </c>
      <c r="H216" s="46"/>
    </row>
    <row r="217" spans="1:8">
      <c r="A217" s="18" t="s">
        <v>26</v>
      </c>
      <c r="B217" s="9"/>
      <c r="C217" s="41" t="s">
        <v>216</v>
      </c>
      <c r="D217" s="41" t="s">
        <v>216</v>
      </c>
      <c r="E217" s="41" t="s">
        <v>216</v>
      </c>
      <c r="F217" s="41" t="s">
        <v>216</v>
      </c>
      <c r="G217" s="41" t="s">
        <v>216</v>
      </c>
      <c r="H217" s="46"/>
    </row>
    <row r="218" spans="1:8">
      <c r="A218" s="18" t="s">
        <v>28</v>
      </c>
      <c r="B218" s="9"/>
      <c r="C218" s="41" t="s">
        <v>216</v>
      </c>
      <c r="D218" s="41" t="s">
        <v>216</v>
      </c>
      <c r="E218" s="41" t="s">
        <v>216</v>
      </c>
      <c r="F218" s="41" t="s">
        <v>216</v>
      </c>
      <c r="G218" s="41" t="s">
        <v>216</v>
      </c>
      <c r="H218" s="46"/>
    </row>
    <row r="219" spans="1:8">
      <c r="A219" s="15" t="s">
        <v>30</v>
      </c>
      <c r="B219" s="9"/>
      <c r="C219" s="27" t="s">
        <v>31</v>
      </c>
      <c r="D219" s="27" t="s">
        <v>31</v>
      </c>
      <c r="E219" s="27" t="s">
        <v>31</v>
      </c>
      <c r="F219" s="27" t="s">
        <v>31</v>
      </c>
      <c r="G219" s="27" t="s">
        <v>31</v>
      </c>
      <c r="H219" s="27" t="s">
        <v>31</v>
      </c>
    </row>
    <row r="220" spans="1:8" ht="18" customHeight="1">
      <c r="A220" s="18" t="s">
        <v>33</v>
      </c>
      <c r="B220" s="9"/>
      <c r="C220" s="46"/>
      <c r="D220" s="46"/>
      <c r="E220" s="46"/>
      <c r="F220" s="46"/>
      <c r="G220" s="46"/>
      <c r="H220" s="46"/>
    </row>
    <row r="221" spans="1:8" ht="17.25" customHeight="1">
      <c r="A221" s="18" t="s">
        <v>35</v>
      </c>
      <c r="B221" s="9"/>
      <c r="C221" s="46"/>
      <c r="D221" s="46"/>
      <c r="E221" s="46"/>
      <c r="F221" s="46"/>
      <c r="G221" s="46"/>
      <c r="H221" s="46"/>
    </row>
    <row r="222" spans="1:8" ht="19.5" customHeight="1">
      <c r="A222" s="18" t="s">
        <v>38</v>
      </c>
      <c r="B222" s="9"/>
      <c r="C222" s="46"/>
      <c r="D222" s="46"/>
      <c r="E222" s="46"/>
      <c r="F222" s="46"/>
      <c r="G222" s="46"/>
      <c r="H222" s="46"/>
    </row>
    <row r="223" spans="1:8">
      <c r="A223" s="18" t="s">
        <v>40</v>
      </c>
      <c r="B223" s="9"/>
      <c r="C223" s="46"/>
      <c r="D223" s="46"/>
      <c r="E223" s="46"/>
      <c r="F223" s="46"/>
      <c r="G223" s="46"/>
      <c r="H223" s="46"/>
    </row>
    <row r="224" spans="1:8">
      <c r="A224" s="18" t="s">
        <v>42</v>
      </c>
      <c r="B224" s="9"/>
      <c r="C224" s="46"/>
      <c r="D224" s="46"/>
      <c r="E224" s="46"/>
      <c r="F224" s="46"/>
      <c r="G224" s="46"/>
      <c r="H224" s="22"/>
    </row>
    <row r="225" spans="1:8">
      <c r="A225" s="18" t="s">
        <v>44</v>
      </c>
      <c r="B225" s="9"/>
      <c r="C225" s="46"/>
      <c r="D225" s="46"/>
      <c r="E225" s="46"/>
      <c r="F225" s="46"/>
      <c r="G225" s="46"/>
      <c r="H225" s="22"/>
    </row>
    <row r="226" spans="1:8">
      <c r="A226" s="15" t="s">
        <v>188</v>
      </c>
      <c r="B226" s="13" t="s">
        <v>2</v>
      </c>
      <c r="C226" s="15" t="s">
        <v>3</v>
      </c>
      <c r="D226" s="15" t="s">
        <v>4</v>
      </c>
      <c r="E226" s="15" t="s">
        <v>5</v>
      </c>
      <c r="F226" s="15" t="s">
        <v>6</v>
      </c>
      <c r="G226" s="15" t="s">
        <v>7</v>
      </c>
      <c r="H226" s="15" t="s">
        <v>8</v>
      </c>
    </row>
    <row r="227" spans="1:8">
      <c r="A227" s="15" t="s">
        <v>9</v>
      </c>
      <c r="B227" s="13"/>
      <c r="C227" s="15" t="s">
        <v>189</v>
      </c>
      <c r="D227" s="15" t="s">
        <v>190</v>
      </c>
      <c r="E227" s="15" t="s">
        <v>191</v>
      </c>
      <c r="F227" s="15" t="s">
        <v>192</v>
      </c>
      <c r="G227" s="15" t="s">
        <v>193</v>
      </c>
      <c r="H227" s="15" t="s">
        <v>194</v>
      </c>
    </row>
    <row r="228" spans="1:8" ht="45">
      <c r="A228" s="18" t="s">
        <v>17</v>
      </c>
      <c r="B228" s="11"/>
      <c r="C228" s="50" t="s">
        <v>195</v>
      </c>
      <c r="D228" s="50" t="s">
        <v>195</v>
      </c>
      <c r="E228" s="50" t="s">
        <v>195</v>
      </c>
      <c r="F228" s="50" t="s">
        <v>195</v>
      </c>
      <c r="G228" s="50" t="s">
        <v>195</v>
      </c>
      <c r="H228" s="50" t="s">
        <v>195</v>
      </c>
    </row>
    <row r="229" spans="1:8">
      <c r="A229" s="18" t="s">
        <v>20</v>
      </c>
      <c r="B229" s="11"/>
      <c r="C229" s="51"/>
      <c r="D229" s="51"/>
      <c r="E229" s="51"/>
      <c r="F229" s="51"/>
      <c r="G229" s="51"/>
      <c r="H229" s="52"/>
    </row>
    <row r="230" spans="1:8">
      <c r="A230" s="18" t="s">
        <v>23</v>
      </c>
      <c r="B230" s="11"/>
      <c r="C230" s="51"/>
      <c r="D230" s="51"/>
      <c r="E230" s="51"/>
      <c r="F230" s="51"/>
      <c r="G230" s="51"/>
      <c r="H230" s="52"/>
    </row>
    <row r="231" spans="1:8">
      <c r="A231" s="18" t="s">
        <v>26</v>
      </c>
      <c r="B231" s="11"/>
      <c r="C231" s="51"/>
      <c r="D231" s="51"/>
      <c r="E231" s="51"/>
      <c r="F231" s="51"/>
      <c r="G231" s="51"/>
      <c r="H231" s="51"/>
    </row>
    <row r="232" spans="1:8">
      <c r="A232" s="18" t="s">
        <v>28</v>
      </c>
      <c r="B232" s="11"/>
      <c r="C232" s="51"/>
      <c r="D232" s="51"/>
      <c r="E232" s="51"/>
      <c r="F232" s="51"/>
      <c r="G232" s="51"/>
      <c r="H232" s="51"/>
    </row>
    <row r="233" spans="1:8">
      <c r="A233" s="15" t="s">
        <v>30</v>
      </c>
      <c r="B233" s="11"/>
      <c r="C233" s="27" t="s">
        <v>31</v>
      </c>
      <c r="D233" s="27" t="s">
        <v>31</v>
      </c>
      <c r="E233" s="27" t="s">
        <v>31</v>
      </c>
      <c r="F233" s="27" t="s">
        <v>31</v>
      </c>
      <c r="G233" s="27" t="s">
        <v>31</v>
      </c>
      <c r="H233" s="27" t="s">
        <v>31</v>
      </c>
    </row>
    <row r="234" spans="1:8">
      <c r="A234" s="18" t="s">
        <v>33</v>
      </c>
      <c r="B234" s="9"/>
      <c r="C234" s="49"/>
      <c r="D234" s="49"/>
      <c r="E234" s="49"/>
      <c r="F234" s="49"/>
      <c r="G234" s="49"/>
      <c r="H234" s="49"/>
    </row>
    <row r="235" spans="1:8">
      <c r="A235" s="18" t="s">
        <v>35</v>
      </c>
      <c r="B235" s="9"/>
      <c r="C235" s="49"/>
      <c r="D235" s="49"/>
      <c r="E235" s="49"/>
      <c r="F235" s="49"/>
      <c r="G235" s="49"/>
      <c r="H235" s="49"/>
    </row>
    <row r="236" spans="1:8">
      <c r="A236" s="18" t="s">
        <v>38</v>
      </c>
      <c r="B236" s="9"/>
      <c r="C236" s="49"/>
      <c r="D236" s="49"/>
      <c r="E236" s="49"/>
      <c r="F236" s="49"/>
      <c r="G236" s="49"/>
      <c r="H236" s="49"/>
    </row>
    <row r="237" spans="1:8">
      <c r="A237" s="18" t="s">
        <v>40</v>
      </c>
      <c r="B237" s="9"/>
      <c r="C237" s="49"/>
      <c r="D237" s="49"/>
      <c r="E237" s="49"/>
      <c r="F237" s="49"/>
      <c r="G237" s="49"/>
      <c r="H237" s="49"/>
    </row>
    <row r="238" spans="1:8">
      <c r="A238" s="18" t="s">
        <v>42</v>
      </c>
      <c r="B238" s="9"/>
      <c r="C238" s="42"/>
      <c r="D238" s="42"/>
      <c r="E238" s="42"/>
      <c r="F238" s="42"/>
      <c r="G238" s="49"/>
      <c r="H238" s="49"/>
    </row>
    <row r="239" spans="1:8">
      <c r="A239" s="18" t="s">
        <v>44</v>
      </c>
      <c r="B239" s="9"/>
      <c r="C239" s="42"/>
      <c r="D239" s="42"/>
      <c r="E239" s="42"/>
      <c r="F239" s="42"/>
      <c r="G239" s="49"/>
      <c r="H239" s="49"/>
    </row>
    <row r="240" spans="1:8">
      <c r="A240" s="15" t="s">
        <v>196</v>
      </c>
      <c r="B240" s="13" t="s">
        <v>2</v>
      </c>
      <c r="C240" s="15" t="s">
        <v>3</v>
      </c>
      <c r="D240" s="15" t="s">
        <v>4</v>
      </c>
      <c r="E240" s="15" t="s">
        <v>5</v>
      </c>
      <c r="F240" s="15" t="s">
        <v>6</v>
      </c>
      <c r="G240" s="15" t="s">
        <v>7</v>
      </c>
      <c r="H240" s="15" t="s">
        <v>8</v>
      </c>
    </row>
    <row r="241" spans="1:8">
      <c r="A241" s="15" t="s">
        <v>9</v>
      </c>
      <c r="B241" s="13"/>
      <c r="C241" s="15" t="s">
        <v>197</v>
      </c>
      <c r="D241" s="15" t="s">
        <v>198</v>
      </c>
      <c r="E241" s="15" t="s">
        <v>199</v>
      </c>
      <c r="F241" s="15" t="s">
        <v>200</v>
      </c>
      <c r="G241" s="15" t="s">
        <v>201</v>
      </c>
      <c r="H241" s="15" t="s">
        <v>202</v>
      </c>
    </row>
    <row r="242" spans="1:8">
      <c r="A242" s="18" t="s">
        <v>17</v>
      </c>
      <c r="B242" s="11"/>
      <c r="C242" s="24"/>
      <c r="D242" s="24"/>
      <c r="E242" s="24"/>
      <c r="F242" s="24"/>
      <c r="G242" s="24"/>
      <c r="H242" s="24"/>
    </row>
    <row r="243" spans="1:8">
      <c r="A243" s="18" t="s">
        <v>20</v>
      </c>
      <c r="B243" s="11"/>
      <c r="C243" s="35" t="s">
        <v>222</v>
      </c>
      <c r="D243" s="35" t="s">
        <v>222</v>
      </c>
      <c r="E243" s="35" t="s">
        <v>222</v>
      </c>
      <c r="F243" s="35" t="s">
        <v>222</v>
      </c>
      <c r="G243" s="49"/>
      <c r="H243" s="24"/>
    </row>
    <row r="244" spans="1:8">
      <c r="A244" s="18" t="s">
        <v>23</v>
      </c>
      <c r="B244" s="11"/>
      <c r="C244" s="35" t="s">
        <v>222</v>
      </c>
      <c r="D244" s="35" t="s">
        <v>222</v>
      </c>
      <c r="E244" s="35" t="s">
        <v>222</v>
      </c>
      <c r="F244" s="35" t="s">
        <v>222</v>
      </c>
      <c r="G244" s="24"/>
      <c r="H244" s="24"/>
    </row>
    <row r="245" spans="1:8">
      <c r="A245" s="18" t="s">
        <v>26</v>
      </c>
      <c r="B245" s="11"/>
      <c r="C245" s="35" t="s">
        <v>222</v>
      </c>
      <c r="D245" s="35" t="s">
        <v>222</v>
      </c>
      <c r="E245" s="35" t="s">
        <v>222</v>
      </c>
      <c r="F245" s="35" t="s">
        <v>222</v>
      </c>
      <c r="G245" s="24"/>
      <c r="H245" s="24"/>
    </row>
    <row r="246" spans="1:8">
      <c r="A246" s="18" t="s">
        <v>28</v>
      </c>
      <c r="B246" s="11"/>
      <c r="C246" s="35" t="s">
        <v>222</v>
      </c>
      <c r="D246" s="35" t="s">
        <v>222</v>
      </c>
      <c r="E246" s="35" t="s">
        <v>222</v>
      </c>
      <c r="F246" s="49"/>
      <c r="G246" s="24"/>
      <c r="H246" s="24"/>
    </row>
    <row r="247" spans="1:8">
      <c r="A247" s="15" t="s">
        <v>30</v>
      </c>
      <c r="B247" s="11"/>
      <c r="C247" s="27" t="s">
        <v>31</v>
      </c>
      <c r="D247" s="27" t="s">
        <v>31</v>
      </c>
      <c r="E247" s="27" t="s">
        <v>31</v>
      </c>
      <c r="F247" s="27" t="s">
        <v>31</v>
      </c>
      <c r="G247" s="27" t="s">
        <v>31</v>
      </c>
      <c r="H247" s="27" t="s">
        <v>31</v>
      </c>
    </row>
    <row r="248" spans="1:8">
      <c r="A248" s="18" t="s">
        <v>33</v>
      </c>
      <c r="B248" s="11"/>
      <c r="C248" s="49"/>
      <c r="D248" s="49"/>
      <c r="E248" s="49"/>
      <c r="F248" s="49"/>
      <c r="G248" s="49"/>
      <c r="H248" s="49"/>
    </row>
    <row r="249" spans="1:8">
      <c r="A249" s="18" t="s">
        <v>35</v>
      </c>
      <c r="B249" s="11"/>
      <c r="C249" s="49"/>
      <c r="D249" s="49"/>
      <c r="E249" s="49"/>
      <c r="F249" s="49"/>
      <c r="G249" s="49"/>
      <c r="H249" s="49"/>
    </row>
    <row r="250" spans="1:8">
      <c r="A250" s="18" t="s">
        <v>38</v>
      </c>
      <c r="B250" s="11"/>
      <c r="C250" s="49"/>
      <c r="D250" s="49"/>
      <c r="E250" s="49"/>
      <c r="F250" s="49"/>
      <c r="G250" s="49"/>
      <c r="H250" s="24"/>
    </row>
    <row r="251" spans="1:8">
      <c r="A251" s="18" t="s">
        <v>40</v>
      </c>
      <c r="B251" s="11"/>
      <c r="C251" s="49"/>
      <c r="D251" s="49"/>
      <c r="E251" s="49"/>
      <c r="F251" s="49"/>
      <c r="G251" s="49"/>
      <c r="H251" s="24"/>
    </row>
    <row r="252" spans="1:8">
      <c r="A252" s="18" t="s">
        <v>42</v>
      </c>
      <c r="B252" s="11"/>
      <c r="C252" s="49"/>
      <c r="D252" s="49"/>
      <c r="E252" s="49"/>
      <c r="F252" s="49"/>
      <c r="G252" s="49"/>
      <c r="H252" s="24"/>
    </row>
    <row r="253" spans="1:8">
      <c r="A253" s="18" t="s">
        <v>44</v>
      </c>
      <c r="B253" s="11"/>
      <c r="C253" s="53"/>
      <c r="D253" s="24"/>
      <c r="E253" s="54"/>
      <c r="F253" s="20"/>
      <c r="G253" s="24"/>
      <c r="H253" s="24"/>
    </row>
    <row r="254" spans="1:8">
      <c r="A254" s="15" t="s">
        <v>203</v>
      </c>
      <c r="B254" s="13" t="s">
        <v>2</v>
      </c>
      <c r="C254" s="15" t="s">
        <v>3</v>
      </c>
      <c r="D254" s="15" t="s">
        <v>4</v>
      </c>
      <c r="E254" s="15" t="s">
        <v>5</v>
      </c>
      <c r="F254" s="15" t="s">
        <v>6</v>
      </c>
      <c r="G254" s="15" t="s">
        <v>7</v>
      </c>
      <c r="H254" s="15" t="s">
        <v>8</v>
      </c>
    </row>
    <row r="255" spans="1:8">
      <c r="A255" s="15" t="s">
        <v>9</v>
      </c>
      <c r="B255" s="13"/>
      <c r="C255" s="15" t="s">
        <v>204</v>
      </c>
      <c r="D255" s="15" t="s">
        <v>205</v>
      </c>
      <c r="E255" s="15" t="s">
        <v>206</v>
      </c>
      <c r="F255" s="15" t="s">
        <v>207</v>
      </c>
      <c r="G255" s="15" t="s">
        <v>208</v>
      </c>
      <c r="H255" s="15" t="s">
        <v>209</v>
      </c>
    </row>
    <row r="256" spans="1:8" ht="15" customHeight="1">
      <c r="A256" s="18" t="s">
        <v>17</v>
      </c>
      <c r="B256" s="11"/>
      <c r="C256" s="60" t="s">
        <v>210</v>
      </c>
      <c r="D256" s="60" t="s">
        <v>210</v>
      </c>
      <c r="E256" s="60" t="s">
        <v>210</v>
      </c>
      <c r="F256" s="60" t="s">
        <v>210</v>
      </c>
      <c r="G256" s="60" t="s">
        <v>210</v>
      </c>
      <c r="H256" s="5" t="s">
        <v>211</v>
      </c>
    </row>
    <row r="257" spans="1:8">
      <c r="A257" s="18" t="s">
        <v>20</v>
      </c>
      <c r="B257" s="11"/>
      <c r="C257" s="41" t="s">
        <v>216</v>
      </c>
      <c r="D257" s="41" t="s">
        <v>232</v>
      </c>
      <c r="E257" s="41" t="s">
        <v>223</v>
      </c>
      <c r="F257" s="41" t="s">
        <v>235</v>
      </c>
      <c r="H257" s="5"/>
    </row>
    <row r="258" spans="1:8">
      <c r="A258" s="18" t="s">
        <v>23</v>
      </c>
      <c r="B258" s="11"/>
      <c r="C258" s="41" t="s">
        <v>216</v>
      </c>
      <c r="D258" s="41" t="s">
        <v>232</v>
      </c>
      <c r="E258" s="41" t="s">
        <v>223</v>
      </c>
      <c r="F258" s="41" t="s">
        <v>235</v>
      </c>
      <c r="H258" s="5"/>
    </row>
    <row r="259" spans="1:8">
      <c r="A259" s="18" t="s">
        <v>26</v>
      </c>
      <c r="B259" s="11"/>
      <c r="C259" s="41" t="s">
        <v>216</v>
      </c>
      <c r="D259" s="41" t="s">
        <v>252</v>
      </c>
      <c r="E259" s="41" t="s">
        <v>220</v>
      </c>
      <c r="F259" s="41" t="s">
        <v>224</v>
      </c>
      <c r="G259" s="41" t="s">
        <v>253</v>
      </c>
      <c r="H259" s="5"/>
    </row>
    <row r="260" spans="1:8">
      <c r="A260" s="18" t="s">
        <v>28</v>
      </c>
      <c r="B260" s="11"/>
      <c r="C260" s="41" t="s">
        <v>216</v>
      </c>
      <c r="D260" s="41" t="s">
        <v>252</v>
      </c>
      <c r="E260" s="41" t="s">
        <v>220</v>
      </c>
      <c r="F260" s="41" t="s">
        <v>224</v>
      </c>
      <c r="G260" s="41" t="s">
        <v>253</v>
      </c>
      <c r="H260" s="5"/>
    </row>
    <row r="261" spans="1:8">
      <c r="A261" s="15" t="s">
        <v>30</v>
      </c>
      <c r="B261" s="11"/>
      <c r="C261" s="27" t="s">
        <v>31</v>
      </c>
      <c r="D261" s="27" t="s">
        <v>31</v>
      </c>
      <c r="E261" s="27" t="s">
        <v>31</v>
      </c>
      <c r="F261" s="27" t="s">
        <v>31</v>
      </c>
      <c r="G261" s="27" t="s">
        <v>31</v>
      </c>
      <c r="H261" s="5"/>
    </row>
    <row r="262" spans="1:8">
      <c r="A262" s="18" t="s">
        <v>33</v>
      </c>
      <c r="B262" s="9"/>
      <c r="C262" s="22"/>
      <c r="D262" s="22"/>
      <c r="E262" s="22"/>
      <c r="F262" s="22"/>
      <c r="G262" s="22"/>
      <c r="H262" s="5"/>
    </row>
    <row r="263" spans="1:8">
      <c r="A263" s="18" t="s">
        <v>35</v>
      </c>
      <c r="B263" s="9"/>
      <c r="C263" s="42"/>
      <c r="D263" s="34" t="s">
        <v>247</v>
      </c>
      <c r="E263" s="34" t="s">
        <v>231</v>
      </c>
      <c r="F263" s="34" t="s">
        <v>254</v>
      </c>
      <c r="G263" s="34" t="s">
        <v>229</v>
      </c>
      <c r="H263" s="5"/>
    </row>
    <row r="264" spans="1:8">
      <c r="A264" s="18" t="s">
        <v>38</v>
      </c>
      <c r="B264" s="9"/>
      <c r="C264" s="42"/>
      <c r="D264" s="34" t="s">
        <v>247</v>
      </c>
      <c r="E264" s="34" t="s">
        <v>231</v>
      </c>
      <c r="F264" s="34" t="s">
        <v>254</v>
      </c>
      <c r="G264" s="34" t="s">
        <v>229</v>
      </c>
      <c r="H264" s="5"/>
    </row>
    <row r="265" spans="1:8">
      <c r="A265" s="18" t="s">
        <v>40</v>
      </c>
      <c r="B265" s="9"/>
      <c r="C265" s="42"/>
      <c r="D265" s="34" t="s">
        <v>234</v>
      </c>
      <c r="E265" s="49"/>
      <c r="F265" s="34" t="s">
        <v>254</v>
      </c>
      <c r="G265" s="34" t="s">
        <v>230</v>
      </c>
      <c r="H265" s="5"/>
    </row>
    <row r="266" spans="1:8">
      <c r="A266" s="18" t="s">
        <v>42</v>
      </c>
      <c r="B266" s="9"/>
      <c r="C266" s="42"/>
      <c r="D266" s="34" t="s">
        <v>234</v>
      </c>
      <c r="E266" s="49"/>
      <c r="F266" s="34" t="s">
        <v>254</v>
      </c>
      <c r="G266" s="34" t="s">
        <v>230</v>
      </c>
      <c r="H266" s="5"/>
    </row>
    <row r="267" spans="1:8">
      <c r="A267" s="18" t="s">
        <v>44</v>
      </c>
      <c r="B267" s="9"/>
      <c r="C267" s="22"/>
      <c r="D267" s="42"/>
      <c r="E267" s="22"/>
      <c r="F267" s="22"/>
      <c r="G267" s="49"/>
      <c r="H267" s="5"/>
    </row>
  </sheetData>
  <mergeCells count="80">
    <mergeCell ref="B256:B261"/>
    <mergeCell ref="H256:H267"/>
    <mergeCell ref="B262:B267"/>
    <mergeCell ref="B234:B239"/>
    <mergeCell ref="B240:B241"/>
    <mergeCell ref="B242:B247"/>
    <mergeCell ref="B248:B253"/>
    <mergeCell ref="B254:B255"/>
    <mergeCell ref="B212:B213"/>
    <mergeCell ref="B214:B219"/>
    <mergeCell ref="B220:B225"/>
    <mergeCell ref="B226:B227"/>
    <mergeCell ref="B228:B233"/>
    <mergeCell ref="B198:B199"/>
    <mergeCell ref="B200:B205"/>
    <mergeCell ref="F200:F211"/>
    <mergeCell ref="G200:G211"/>
    <mergeCell ref="B206:B211"/>
    <mergeCell ref="B172:B177"/>
    <mergeCell ref="B178:B183"/>
    <mergeCell ref="B184:B185"/>
    <mergeCell ref="B186:B191"/>
    <mergeCell ref="B192:B197"/>
    <mergeCell ref="B150:B155"/>
    <mergeCell ref="B156:B157"/>
    <mergeCell ref="B158:B163"/>
    <mergeCell ref="B164:B169"/>
    <mergeCell ref="B170:B171"/>
    <mergeCell ref="B128:B129"/>
    <mergeCell ref="B130:B135"/>
    <mergeCell ref="B136:B141"/>
    <mergeCell ref="B142:B143"/>
    <mergeCell ref="B144:B149"/>
    <mergeCell ref="B102:B107"/>
    <mergeCell ref="B108:B113"/>
    <mergeCell ref="B114:B115"/>
    <mergeCell ref="B116:B121"/>
    <mergeCell ref="B122:B127"/>
    <mergeCell ref="B80:B85"/>
    <mergeCell ref="B86:B87"/>
    <mergeCell ref="B88:B93"/>
    <mergeCell ref="B94:B99"/>
    <mergeCell ref="B100:B101"/>
    <mergeCell ref="B58:B59"/>
    <mergeCell ref="B60:B65"/>
    <mergeCell ref="B66:B71"/>
    <mergeCell ref="B72:B73"/>
    <mergeCell ref="B74:B79"/>
    <mergeCell ref="B44:B45"/>
    <mergeCell ref="B46:B51"/>
    <mergeCell ref="G46:G57"/>
    <mergeCell ref="H46:H57"/>
    <mergeCell ref="B52:B57"/>
    <mergeCell ref="B30:B31"/>
    <mergeCell ref="L30:L31"/>
    <mergeCell ref="B32:B37"/>
    <mergeCell ref="L32:L33"/>
    <mergeCell ref="B38:B43"/>
    <mergeCell ref="B18:B23"/>
    <mergeCell ref="F18:F29"/>
    <mergeCell ref="L18:L19"/>
    <mergeCell ref="L22:L23"/>
    <mergeCell ref="B24:B29"/>
    <mergeCell ref="L24:L25"/>
    <mergeCell ref="L26:L27"/>
    <mergeCell ref="L28:L29"/>
    <mergeCell ref="B10:B15"/>
    <mergeCell ref="L10:L11"/>
    <mergeCell ref="L12:L13"/>
    <mergeCell ref="L14:L15"/>
    <mergeCell ref="B16:B17"/>
    <mergeCell ref="L16:L17"/>
    <mergeCell ref="A1:H1"/>
    <mergeCell ref="B2:B3"/>
    <mergeCell ref="L2:L3"/>
    <mergeCell ref="B4:B9"/>
    <mergeCell ref="L4:L5"/>
    <mergeCell ref="C6:C8"/>
    <mergeCell ref="L6:L7"/>
    <mergeCell ref="L8:L9"/>
  </mergeCells>
  <dataValidations count="1">
    <dataValidation type="list" allowBlank="1" showInputMessage="1" showErrorMessage="1" sqref="K193">
      <formula1>caract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7"/>
  <sheetViews>
    <sheetView zoomScale="80" zoomScaleNormal="80" workbookViewId="0">
      <selection activeCell="E35" sqref="E35"/>
    </sheetView>
  </sheetViews>
  <sheetFormatPr defaultColWidth="8.7109375" defaultRowHeight="15"/>
  <cols>
    <col min="1" max="1" width="11.140625" customWidth="1"/>
    <col min="3" max="3" width="17.140625" customWidth="1"/>
    <col min="4" max="4" width="18.140625" customWidth="1"/>
    <col min="5" max="5" width="17.85546875" customWidth="1"/>
    <col min="6" max="6" width="16" customWidth="1"/>
    <col min="7" max="8" width="17.28515625" customWidth="1"/>
    <col min="10" max="10" width="18.5703125" customWidth="1"/>
    <col min="11" max="11" width="5.7109375" customWidth="1"/>
    <col min="12" max="12" width="17.28515625" customWidth="1"/>
    <col min="19" max="19" width="11.140625" customWidth="1"/>
    <col min="21" max="22" width="14.7109375" customWidth="1"/>
    <col min="23" max="24" width="15.7109375" customWidth="1"/>
    <col min="25" max="26" width="16.42578125" customWidth="1"/>
    <col min="27" max="28" width="15.42578125" customWidth="1"/>
    <col min="29" max="30" width="15.85546875" customWidth="1"/>
    <col min="31" max="31" width="17.28515625" customWidth="1"/>
  </cols>
  <sheetData>
    <row r="1" spans="1:13" ht="18.75">
      <c r="A1" s="14" t="s">
        <v>255</v>
      </c>
      <c r="B1" s="14"/>
      <c r="C1" s="14"/>
      <c r="D1" s="14"/>
      <c r="E1" s="14"/>
      <c r="F1" s="14"/>
      <c r="G1" s="14"/>
      <c r="H1" s="14"/>
    </row>
    <row r="2" spans="1:13" ht="15.75">
      <c r="A2" s="15" t="s">
        <v>1</v>
      </c>
      <c r="B2" s="13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M2" s="16"/>
    </row>
    <row r="3" spans="1:13">
      <c r="A3" s="15" t="s">
        <v>9</v>
      </c>
      <c r="B3" s="13"/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</row>
    <row r="4" spans="1:13">
      <c r="A4" s="18" t="s">
        <v>17</v>
      </c>
      <c r="B4" s="11"/>
      <c r="C4" s="19"/>
      <c r="D4" s="20"/>
      <c r="E4" s="21"/>
      <c r="F4" s="21"/>
      <c r="G4" s="21"/>
      <c r="H4" s="22"/>
      <c r="J4" s="17" t="s">
        <v>256</v>
      </c>
      <c r="K4" s="12">
        <v>75</v>
      </c>
      <c r="M4" s="24"/>
    </row>
    <row r="5" spans="1:13">
      <c r="A5" s="18" t="s">
        <v>20</v>
      </c>
      <c r="B5" s="11"/>
      <c r="C5" s="19"/>
      <c r="D5" s="19"/>
      <c r="E5" s="19"/>
      <c r="F5" s="25"/>
      <c r="G5" s="21"/>
      <c r="H5" s="22"/>
      <c r="J5" s="23" t="s">
        <v>258</v>
      </c>
      <c r="K5" s="12"/>
      <c r="M5" s="24"/>
    </row>
    <row r="6" spans="1:13" ht="15.75" customHeight="1">
      <c r="A6" s="18" t="s">
        <v>23</v>
      </c>
      <c r="B6" s="11"/>
      <c r="C6" s="10" t="s">
        <v>24</v>
      </c>
      <c r="D6" s="26"/>
      <c r="E6" s="19"/>
      <c r="F6" s="26"/>
      <c r="G6" s="26"/>
      <c r="H6" s="22"/>
      <c r="J6" s="17" t="s">
        <v>260</v>
      </c>
      <c r="K6" s="12">
        <v>15</v>
      </c>
    </row>
    <row r="7" spans="1:13">
      <c r="A7" s="18" t="s">
        <v>26</v>
      </c>
      <c r="B7" s="11"/>
      <c r="C7" s="10"/>
      <c r="D7" s="19"/>
      <c r="E7" s="19"/>
      <c r="F7" s="25"/>
      <c r="G7" s="21"/>
      <c r="H7" s="22"/>
      <c r="J7" s="23" t="s">
        <v>261</v>
      </c>
      <c r="K7" s="12"/>
      <c r="M7" s="24"/>
    </row>
    <row r="8" spans="1:13">
      <c r="A8" s="18" t="s">
        <v>28</v>
      </c>
      <c r="B8" s="11"/>
      <c r="C8" s="10"/>
      <c r="D8" s="19"/>
      <c r="E8" s="19"/>
      <c r="F8" s="25"/>
      <c r="G8" s="21"/>
      <c r="H8" s="22"/>
      <c r="J8" s="17" t="s">
        <v>262</v>
      </c>
      <c r="K8" s="12">
        <v>15</v>
      </c>
      <c r="M8" s="24"/>
    </row>
    <row r="9" spans="1:13">
      <c r="A9" s="15" t="s">
        <v>30</v>
      </c>
      <c r="B9" s="11"/>
      <c r="C9" s="27" t="s">
        <v>31</v>
      </c>
      <c r="D9" s="27" t="s">
        <v>31</v>
      </c>
      <c r="E9" s="27" t="s">
        <v>31</v>
      </c>
      <c r="F9" s="27" t="s">
        <v>31</v>
      </c>
      <c r="G9" s="27" t="s">
        <v>31</v>
      </c>
      <c r="H9" s="27" t="s">
        <v>31</v>
      </c>
      <c r="J9" s="23" t="s">
        <v>263</v>
      </c>
      <c r="K9" s="12"/>
      <c r="M9" s="24"/>
    </row>
    <row r="10" spans="1:13">
      <c r="A10" s="18" t="s">
        <v>33</v>
      </c>
      <c r="B10" s="9"/>
      <c r="C10" s="22"/>
      <c r="D10" s="22"/>
      <c r="E10" s="22"/>
      <c r="F10" s="22"/>
      <c r="G10" s="22"/>
      <c r="H10" s="22"/>
      <c r="J10" s="17" t="s">
        <v>264</v>
      </c>
      <c r="K10" s="12">
        <v>15</v>
      </c>
    </row>
    <row r="11" spans="1:13">
      <c r="A11" s="18" t="s">
        <v>35</v>
      </c>
      <c r="B11" s="9"/>
      <c r="C11" s="30" t="s">
        <v>260</v>
      </c>
      <c r="D11" s="30" t="s">
        <v>260</v>
      </c>
      <c r="E11" s="30" t="s">
        <v>260</v>
      </c>
      <c r="F11" s="30" t="s">
        <v>260</v>
      </c>
      <c r="G11" s="30" t="s">
        <v>265</v>
      </c>
      <c r="H11" s="22"/>
      <c r="J11" s="23" t="s">
        <v>266</v>
      </c>
      <c r="K11" s="12"/>
    </row>
    <row r="12" spans="1:13" ht="18" customHeight="1">
      <c r="A12" s="18" t="s">
        <v>38</v>
      </c>
      <c r="B12" s="9"/>
      <c r="C12" s="30" t="s">
        <v>260</v>
      </c>
      <c r="D12" s="30" t="s">
        <v>260</v>
      </c>
      <c r="E12" s="30" t="s">
        <v>260</v>
      </c>
      <c r="F12" s="30" t="s">
        <v>260</v>
      </c>
      <c r="G12" s="30" t="s">
        <v>265</v>
      </c>
      <c r="H12" s="22"/>
      <c r="J12" s="31" t="s">
        <v>257</v>
      </c>
      <c r="K12" s="12">
        <v>30</v>
      </c>
    </row>
    <row r="13" spans="1:13">
      <c r="A13" s="18" t="s">
        <v>40</v>
      </c>
      <c r="B13" s="9"/>
      <c r="C13" s="30" t="s">
        <v>260</v>
      </c>
      <c r="D13" s="30" t="s">
        <v>260</v>
      </c>
      <c r="E13" s="30" t="s">
        <v>260</v>
      </c>
      <c r="F13" s="30" t="s">
        <v>260</v>
      </c>
      <c r="G13" s="30" t="s">
        <v>257</v>
      </c>
      <c r="H13" s="32"/>
      <c r="J13" s="23" t="s">
        <v>267</v>
      </c>
      <c r="K13" s="12"/>
    </row>
    <row r="14" spans="1:13">
      <c r="A14" s="18" t="s">
        <v>42</v>
      </c>
      <c r="B14" s="9"/>
      <c r="C14" s="22"/>
      <c r="D14" s="30" t="s">
        <v>260</v>
      </c>
      <c r="E14" s="30" t="s">
        <v>260</v>
      </c>
      <c r="F14" s="30" t="s">
        <v>260</v>
      </c>
      <c r="G14" s="30" t="s">
        <v>257</v>
      </c>
      <c r="H14" s="32"/>
      <c r="J14" s="31" t="s">
        <v>259</v>
      </c>
      <c r="K14" s="12">
        <v>15</v>
      </c>
    </row>
    <row r="15" spans="1:13">
      <c r="A15" s="18" t="s">
        <v>44</v>
      </c>
      <c r="B15" s="9"/>
      <c r="C15" s="32"/>
      <c r="D15" s="32"/>
      <c r="E15" s="32"/>
      <c r="F15" s="32"/>
      <c r="G15" s="30" t="s">
        <v>257</v>
      </c>
      <c r="H15" s="32"/>
      <c r="J15" s="23" t="s">
        <v>268</v>
      </c>
      <c r="K15" s="12"/>
    </row>
    <row r="16" spans="1:13">
      <c r="A16" s="15" t="s">
        <v>45</v>
      </c>
      <c r="B16" s="13" t="s">
        <v>2</v>
      </c>
      <c r="C16" s="15" t="s">
        <v>3</v>
      </c>
      <c r="D16" s="15" t="s">
        <v>4</v>
      </c>
      <c r="E16" s="15" t="s">
        <v>5</v>
      </c>
      <c r="F16" s="15" t="s">
        <v>6</v>
      </c>
      <c r="G16" s="15" t="s">
        <v>7</v>
      </c>
      <c r="H16" s="15" t="s">
        <v>8</v>
      </c>
      <c r="J16" s="31" t="s">
        <v>269</v>
      </c>
      <c r="K16" s="12">
        <v>15</v>
      </c>
    </row>
    <row r="17" spans="1:11">
      <c r="A17" s="15" t="s">
        <v>9</v>
      </c>
      <c r="B17" s="13"/>
      <c r="C17" s="15" t="s">
        <v>47</v>
      </c>
      <c r="D17" s="15" t="s">
        <v>48</v>
      </c>
      <c r="E17" s="15" t="s">
        <v>49</v>
      </c>
      <c r="F17" s="15" t="s">
        <v>50</v>
      </c>
      <c r="G17" s="15" t="s">
        <v>51</v>
      </c>
      <c r="H17" s="15" t="s">
        <v>52</v>
      </c>
      <c r="J17" s="23" t="s">
        <v>270</v>
      </c>
      <c r="K17" s="12"/>
    </row>
    <row r="18" spans="1:11">
      <c r="A18" s="18" t="s">
        <v>17</v>
      </c>
      <c r="B18" s="11"/>
      <c r="C18" s="20"/>
      <c r="E18" s="20"/>
      <c r="F18" s="8" t="s">
        <v>54</v>
      </c>
      <c r="G18" s="33"/>
      <c r="H18" s="22"/>
      <c r="J18" s="31" t="s">
        <v>271</v>
      </c>
      <c r="K18" s="12">
        <v>15</v>
      </c>
    </row>
    <row r="19" spans="1:11">
      <c r="A19" s="18" t="s">
        <v>20</v>
      </c>
      <c r="B19" s="11"/>
      <c r="C19" s="34" t="s">
        <v>272</v>
      </c>
      <c r="D19" s="20"/>
      <c r="E19" s="34" t="s">
        <v>272</v>
      </c>
      <c r="F19" s="8"/>
      <c r="G19" s="20"/>
      <c r="H19" s="22"/>
      <c r="J19" s="23" t="s">
        <v>273</v>
      </c>
      <c r="K19" s="12"/>
    </row>
    <row r="20" spans="1:11" ht="16.5" customHeight="1">
      <c r="A20" s="18" t="s">
        <v>23</v>
      </c>
      <c r="B20" s="11"/>
      <c r="C20" s="34" t="s">
        <v>272</v>
      </c>
      <c r="D20" s="20"/>
      <c r="E20" s="34" t="s">
        <v>272</v>
      </c>
      <c r="F20" s="8"/>
      <c r="G20" s="34" t="s">
        <v>274</v>
      </c>
      <c r="H20" s="22"/>
      <c r="J20" s="31" t="s">
        <v>275</v>
      </c>
      <c r="K20" s="12">
        <v>15</v>
      </c>
    </row>
    <row r="21" spans="1:11" ht="16.5" customHeight="1">
      <c r="A21" s="18" t="s">
        <v>26</v>
      </c>
      <c r="B21" s="11"/>
      <c r="C21" s="34" t="s">
        <v>272</v>
      </c>
      <c r="D21" s="20"/>
      <c r="E21" s="34" t="s">
        <v>272</v>
      </c>
      <c r="F21" s="8"/>
      <c r="G21" s="34" t="s">
        <v>274</v>
      </c>
      <c r="H21" s="22"/>
      <c r="J21" s="23" t="s">
        <v>276</v>
      </c>
      <c r="K21" s="12"/>
    </row>
    <row r="22" spans="1:11" ht="17.25" customHeight="1">
      <c r="A22" s="18" t="s">
        <v>28</v>
      </c>
      <c r="B22" s="11"/>
      <c r="C22" s="34" t="s">
        <v>272</v>
      </c>
      <c r="D22" s="20"/>
      <c r="E22" s="34" t="s">
        <v>272</v>
      </c>
      <c r="F22" s="8"/>
      <c r="G22" s="34" t="s">
        <v>274</v>
      </c>
      <c r="H22" s="22"/>
      <c r="J22" s="31" t="s">
        <v>277</v>
      </c>
      <c r="K22" s="12">
        <v>15</v>
      </c>
    </row>
    <row r="23" spans="1:11">
      <c r="A23" s="15" t="s">
        <v>30</v>
      </c>
      <c r="B23" s="11"/>
      <c r="C23" s="27" t="s">
        <v>31</v>
      </c>
      <c r="D23" s="27" t="s">
        <v>31</v>
      </c>
      <c r="E23" s="27" t="s">
        <v>31</v>
      </c>
      <c r="F23" s="8"/>
      <c r="G23" s="27" t="s">
        <v>31</v>
      </c>
      <c r="H23" s="27" t="s">
        <v>31</v>
      </c>
      <c r="J23" s="23" t="s">
        <v>278</v>
      </c>
      <c r="K23" s="12"/>
    </row>
    <row r="24" spans="1:11">
      <c r="A24" s="18" t="s">
        <v>33</v>
      </c>
      <c r="B24" s="9"/>
      <c r="C24" s="20"/>
      <c r="D24" s="20"/>
      <c r="E24" s="20"/>
      <c r="F24" s="8"/>
      <c r="G24" s="20"/>
      <c r="H24" s="20"/>
      <c r="J24" s="31" t="s">
        <v>279</v>
      </c>
      <c r="K24" s="12">
        <v>30</v>
      </c>
    </row>
    <row r="25" spans="1:11">
      <c r="A25" s="18" t="s">
        <v>35</v>
      </c>
      <c r="B25" s="9"/>
      <c r="C25" s="30" t="s">
        <v>265</v>
      </c>
      <c r="D25" s="30" t="s">
        <v>259</v>
      </c>
      <c r="E25" s="30" t="s">
        <v>277</v>
      </c>
      <c r="F25" s="8"/>
      <c r="G25" s="30" t="s">
        <v>265</v>
      </c>
      <c r="H25" s="20"/>
      <c r="J25" s="23" t="s">
        <v>280</v>
      </c>
      <c r="K25" s="12"/>
    </row>
    <row r="26" spans="1:11">
      <c r="A26" s="18" t="s">
        <v>38</v>
      </c>
      <c r="B26" s="9"/>
      <c r="C26" s="30" t="s">
        <v>265</v>
      </c>
      <c r="D26" s="30" t="s">
        <v>259</v>
      </c>
      <c r="E26" s="30" t="s">
        <v>277</v>
      </c>
      <c r="F26" s="8"/>
      <c r="G26" s="30" t="s">
        <v>265</v>
      </c>
      <c r="H26" s="20"/>
      <c r="J26" s="31" t="s">
        <v>265</v>
      </c>
      <c r="K26" s="12">
        <v>30</v>
      </c>
    </row>
    <row r="27" spans="1:11">
      <c r="A27" s="18" t="s">
        <v>40</v>
      </c>
      <c r="B27" s="9"/>
      <c r="C27" s="30" t="s">
        <v>257</v>
      </c>
      <c r="D27" s="30" t="s">
        <v>281</v>
      </c>
      <c r="E27" s="30" t="s">
        <v>257</v>
      </c>
      <c r="F27" s="8"/>
      <c r="G27" s="30" t="s">
        <v>257</v>
      </c>
      <c r="H27" s="20"/>
      <c r="J27" s="23" t="s">
        <v>282</v>
      </c>
      <c r="K27" s="12"/>
    </row>
    <row r="28" spans="1:11">
      <c r="A28" s="18" t="s">
        <v>42</v>
      </c>
      <c r="B28" s="9"/>
      <c r="C28" s="30" t="s">
        <v>257</v>
      </c>
      <c r="D28" s="30" t="s">
        <v>281</v>
      </c>
      <c r="E28" s="30" t="s">
        <v>257</v>
      </c>
      <c r="F28" s="8"/>
      <c r="G28" s="30" t="s">
        <v>257</v>
      </c>
      <c r="H28" s="20"/>
      <c r="J28" s="31" t="s">
        <v>283</v>
      </c>
      <c r="K28" s="12">
        <v>15</v>
      </c>
    </row>
    <row r="29" spans="1:11" ht="13.15" customHeight="1">
      <c r="A29" s="18" t="s">
        <v>44</v>
      </c>
      <c r="B29" s="9"/>
      <c r="C29" s="30" t="s">
        <v>257</v>
      </c>
      <c r="D29" s="30" t="s">
        <v>281</v>
      </c>
      <c r="E29" s="30" t="s">
        <v>257</v>
      </c>
      <c r="F29" s="8"/>
      <c r="G29" s="30" t="s">
        <v>257</v>
      </c>
      <c r="H29" s="20"/>
      <c r="J29" s="23" t="s">
        <v>284</v>
      </c>
      <c r="K29" s="12"/>
    </row>
    <row r="30" spans="1:11" ht="21" customHeight="1">
      <c r="A30" s="15" t="s">
        <v>67</v>
      </c>
      <c r="B30" s="13" t="s">
        <v>2</v>
      </c>
      <c r="C30" s="15" t="s">
        <v>3</v>
      </c>
      <c r="D30" s="15" t="s">
        <v>4</v>
      </c>
      <c r="E30" s="15" t="s">
        <v>5</v>
      </c>
      <c r="F30" s="15" t="s">
        <v>6</v>
      </c>
      <c r="G30" s="15" t="s">
        <v>7</v>
      </c>
      <c r="H30" s="15" t="s">
        <v>8</v>
      </c>
      <c r="J30" s="31" t="s">
        <v>285</v>
      </c>
      <c r="K30" s="12">
        <v>30</v>
      </c>
    </row>
    <row r="31" spans="1:11">
      <c r="A31" s="15" t="s">
        <v>9</v>
      </c>
      <c r="B31" s="13"/>
      <c r="C31" s="15" t="s">
        <v>69</v>
      </c>
      <c r="D31" s="15" t="s">
        <v>70</v>
      </c>
      <c r="E31" s="15" t="s">
        <v>71</v>
      </c>
      <c r="F31" s="15" t="s">
        <v>72</v>
      </c>
      <c r="G31" s="15" t="s">
        <v>73</v>
      </c>
      <c r="H31" s="15" t="s">
        <v>74</v>
      </c>
      <c r="J31" s="23" t="s">
        <v>286</v>
      </c>
      <c r="K31" s="12"/>
    </row>
    <row r="32" spans="1:11">
      <c r="A32" s="18" t="s">
        <v>17</v>
      </c>
      <c r="B32" s="11"/>
      <c r="C32" s="33"/>
      <c r="D32" s="33"/>
      <c r="E32" s="33"/>
      <c r="F32" s="20"/>
      <c r="G32" s="33"/>
      <c r="H32" s="38"/>
      <c r="J32" s="36" t="s">
        <v>287</v>
      </c>
      <c r="K32" s="7">
        <v>45</v>
      </c>
    </row>
    <row r="33" spans="1:11" ht="16.5" customHeight="1">
      <c r="A33" s="18" t="s">
        <v>20</v>
      </c>
      <c r="B33" s="11"/>
      <c r="C33" s="34" t="s">
        <v>272</v>
      </c>
      <c r="D33" s="20"/>
      <c r="E33" s="34" t="s">
        <v>272</v>
      </c>
      <c r="F33" s="20"/>
      <c r="G33" s="33"/>
      <c r="H33" s="38"/>
      <c r="J33" s="39" t="s">
        <v>288</v>
      </c>
      <c r="K33" s="7"/>
    </row>
    <row r="34" spans="1:11" ht="18" customHeight="1">
      <c r="A34" s="18" t="s">
        <v>23</v>
      </c>
      <c r="B34" s="11"/>
      <c r="C34" s="34" t="s">
        <v>272</v>
      </c>
      <c r="D34" s="20"/>
      <c r="E34" s="34" t="s">
        <v>272</v>
      </c>
      <c r="F34" s="20"/>
      <c r="G34" s="34" t="s">
        <v>274</v>
      </c>
      <c r="H34" s="38"/>
      <c r="J34" s="36" t="s">
        <v>274</v>
      </c>
      <c r="K34" s="7">
        <v>15</v>
      </c>
    </row>
    <row r="35" spans="1:11" ht="17.25" customHeight="1">
      <c r="A35" s="18" t="s">
        <v>26</v>
      </c>
      <c r="B35" s="11"/>
      <c r="C35" s="34" t="s">
        <v>272</v>
      </c>
      <c r="D35" s="20"/>
      <c r="E35" s="34" t="s">
        <v>272</v>
      </c>
      <c r="F35" s="20"/>
      <c r="G35" s="34" t="s">
        <v>274</v>
      </c>
      <c r="H35" s="38"/>
      <c r="J35" s="39" t="s">
        <v>289</v>
      </c>
      <c r="K35" s="7"/>
    </row>
    <row r="36" spans="1:11" ht="20.25" customHeight="1">
      <c r="A36" s="18" t="s">
        <v>28</v>
      </c>
      <c r="B36" s="11"/>
      <c r="C36" s="34" t="s">
        <v>272</v>
      </c>
      <c r="D36" s="20"/>
      <c r="E36" s="34" t="s">
        <v>272</v>
      </c>
      <c r="F36" s="20"/>
      <c r="G36" s="34" t="s">
        <v>274</v>
      </c>
      <c r="H36" s="38"/>
      <c r="J36" s="36" t="s">
        <v>272</v>
      </c>
      <c r="K36" s="4">
        <v>75</v>
      </c>
    </row>
    <row r="37" spans="1:11">
      <c r="A37" s="15" t="s">
        <v>81</v>
      </c>
      <c r="B37" s="11"/>
      <c r="C37" s="27" t="s">
        <v>31</v>
      </c>
      <c r="D37" s="27" t="s">
        <v>31</v>
      </c>
      <c r="E37" s="27" t="s">
        <v>31</v>
      </c>
      <c r="F37" s="27" t="s">
        <v>31</v>
      </c>
      <c r="G37" s="27" t="s">
        <v>31</v>
      </c>
      <c r="H37" s="38"/>
      <c r="J37" s="61" t="s">
        <v>290</v>
      </c>
      <c r="K37" s="4"/>
    </row>
    <row r="38" spans="1:11">
      <c r="A38" s="18" t="s">
        <v>33</v>
      </c>
      <c r="B38" s="9"/>
      <c r="C38" s="33"/>
      <c r="D38" s="20"/>
      <c r="E38" s="20"/>
      <c r="F38" s="20"/>
      <c r="G38" s="33"/>
      <c r="H38" s="38"/>
      <c r="J38" s="40" t="s">
        <v>82</v>
      </c>
      <c r="K38" s="40" t="s">
        <v>291</v>
      </c>
    </row>
    <row r="39" spans="1:11">
      <c r="A39" s="18" t="s">
        <v>35</v>
      </c>
      <c r="B39" s="9"/>
      <c r="C39" s="30" t="s">
        <v>265</v>
      </c>
      <c r="D39" s="30" t="s">
        <v>259</v>
      </c>
      <c r="E39" s="30" t="s">
        <v>277</v>
      </c>
      <c r="F39" s="30" t="s">
        <v>259</v>
      </c>
      <c r="G39" s="30" t="s">
        <v>265</v>
      </c>
      <c r="H39" s="38"/>
    </row>
    <row r="40" spans="1:11">
      <c r="A40" s="18" t="s">
        <v>38</v>
      </c>
      <c r="B40" s="9"/>
      <c r="C40" s="30" t="s">
        <v>265</v>
      </c>
      <c r="D40" s="30" t="s">
        <v>259</v>
      </c>
      <c r="E40" s="30" t="s">
        <v>277</v>
      </c>
      <c r="F40" s="30" t="s">
        <v>259</v>
      </c>
      <c r="G40" s="30" t="s">
        <v>265</v>
      </c>
      <c r="H40" s="38"/>
    </row>
    <row r="41" spans="1:11">
      <c r="A41" s="18" t="s">
        <v>40</v>
      </c>
      <c r="B41" s="9"/>
      <c r="C41" s="30" t="s">
        <v>257</v>
      </c>
      <c r="D41" s="30" t="s">
        <v>281</v>
      </c>
      <c r="E41" s="30" t="s">
        <v>257</v>
      </c>
      <c r="F41" s="30" t="s">
        <v>281</v>
      </c>
      <c r="G41" s="30" t="s">
        <v>257</v>
      </c>
      <c r="H41" s="38"/>
      <c r="J41" s="40" t="s">
        <v>84</v>
      </c>
    </row>
    <row r="42" spans="1:11">
      <c r="A42" s="18" t="s">
        <v>88</v>
      </c>
      <c r="B42" s="9"/>
      <c r="C42" s="30" t="s">
        <v>257</v>
      </c>
      <c r="D42" s="30" t="s">
        <v>281</v>
      </c>
      <c r="E42" s="30" t="s">
        <v>257</v>
      </c>
      <c r="F42" s="30" t="s">
        <v>281</v>
      </c>
      <c r="G42" s="30" t="s">
        <v>257</v>
      </c>
      <c r="H42" s="38"/>
      <c r="J42" s="40" t="s">
        <v>85</v>
      </c>
    </row>
    <row r="43" spans="1:11">
      <c r="A43" s="18" t="s">
        <v>44</v>
      </c>
      <c r="B43" s="9"/>
      <c r="C43" s="30" t="s">
        <v>257</v>
      </c>
      <c r="D43" s="30" t="s">
        <v>281</v>
      </c>
      <c r="E43" s="30" t="s">
        <v>257</v>
      </c>
      <c r="F43" s="30" t="s">
        <v>281</v>
      </c>
      <c r="G43" s="30" t="s">
        <v>257</v>
      </c>
      <c r="H43" s="38"/>
      <c r="J43" s="40" t="s">
        <v>86</v>
      </c>
    </row>
    <row r="44" spans="1:11">
      <c r="A44" s="15" t="s">
        <v>91</v>
      </c>
      <c r="B44" s="13" t="s">
        <v>2</v>
      </c>
      <c r="C44" s="15" t="s">
        <v>3</v>
      </c>
      <c r="D44" s="15" t="s">
        <v>4</v>
      </c>
      <c r="E44" s="15" t="s">
        <v>5</v>
      </c>
      <c r="F44" s="15" t="s">
        <v>6</v>
      </c>
      <c r="G44" s="15" t="s">
        <v>7</v>
      </c>
      <c r="H44" s="15" t="s">
        <v>8</v>
      </c>
      <c r="J44" s="40" t="s">
        <v>87</v>
      </c>
    </row>
    <row r="45" spans="1:11">
      <c r="A45" s="15" t="s">
        <v>9</v>
      </c>
      <c r="B45" s="13"/>
      <c r="C45" s="15" t="s">
        <v>93</v>
      </c>
      <c r="D45" s="15" t="s">
        <v>94</v>
      </c>
      <c r="E45" s="15" t="s">
        <v>95</v>
      </c>
      <c r="F45" s="15" t="s">
        <v>96</v>
      </c>
      <c r="G45" s="15" t="s">
        <v>97</v>
      </c>
      <c r="H45" s="15" t="s">
        <v>98</v>
      </c>
      <c r="J45" s="40" t="s">
        <v>89</v>
      </c>
    </row>
    <row r="46" spans="1:11">
      <c r="A46" s="18" t="s">
        <v>17</v>
      </c>
      <c r="B46" s="9"/>
      <c r="C46" s="33"/>
      <c r="D46" s="33"/>
      <c r="E46" s="33"/>
      <c r="F46" s="20"/>
      <c r="G46" s="6" t="s">
        <v>99</v>
      </c>
      <c r="H46" s="8" t="s">
        <v>54</v>
      </c>
      <c r="J46" s="40" t="s">
        <v>90</v>
      </c>
    </row>
    <row r="47" spans="1:11" ht="18" customHeight="1">
      <c r="A47" s="18" t="s">
        <v>20</v>
      </c>
      <c r="B47" s="9"/>
      <c r="C47" s="33"/>
      <c r="D47" s="33"/>
      <c r="E47" s="33"/>
      <c r="F47" s="20"/>
      <c r="G47" s="6"/>
      <c r="H47" s="6"/>
      <c r="J47" s="40" t="s">
        <v>92</v>
      </c>
    </row>
    <row r="48" spans="1:11" ht="18.75" customHeight="1">
      <c r="A48" s="18" t="s">
        <v>23</v>
      </c>
      <c r="B48" s="9"/>
      <c r="C48" s="33"/>
      <c r="D48" s="33"/>
      <c r="E48" s="33"/>
      <c r="F48" s="33"/>
      <c r="G48" s="6"/>
      <c r="H48" s="6"/>
    </row>
    <row r="49" spans="1:8" ht="18" customHeight="1">
      <c r="A49" s="18" t="s">
        <v>26</v>
      </c>
      <c r="B49" s="9"/>
      <c r="C49" s="33"/>
      <c r="D49" s="33"/>
      <c r="E49" s="33"/>
      <c r="F49" s="33"/>
      <c r="G49" s="6"/>
      <c r="H49" s="6"/>
    </row>
    <row r="50" spans="1:8" ht="18.75" customHeight="1">
      <c r="A50" s="18" t="s">
        <v>28</v>
      </c>
      <c r="B50" s="9"/>
      <c r="C50" s="33"/>
      <c r="D50" s="33"/>
      <c r="E50" s="33"/>
      <c r="F50" s="33"/>
      <c r="G50" s="6"/>
      <c r="H50" s="6"/>
    </row>
    <row r="51" spans="1:8">
      <c r="A51" s="15" t="s">
        <v>30</v>
      </c>
      <c r="B51" s="9"/>
      <c r="C51" s="27" t="s">
        <v>31</v>
      </c>
      <c r="D51" s="27" t="s">
        <v>31</v>
      </c>
      <c r="E51" s="27" t="s">
        <v>31</v>
      </c>
      <c r="F51" s="27" t="s">
        <v>31</v>
      </c>
      <c r="G51" s="6"/>
      <c r="H51" s="6"/>
    </row>
    <row r="52" spans="1:8">
      <c r="A52" s="18" t="s">
        <v>33</v>
      </c>
      <c r="B52" s="9"/>
      <c r="C52" s="33"/>
      <c r="D52" s="20"/>
      <c r="E52" s="20"/>
      <c r="F52" s="20"/>
      <c r="G52" s="6"/>
      <c r="H52" s="6"/>
    </row>
    <row r="53" spans="1:8">
      <c r="A53" s="18" t="s">
        <v>35</v>
      </c>
      <c r="B53" s="9"/>
      <c r="C53" s="41" t="s">
        <v>256</v>
      </c>
      <c r="D53" s="41" t="s">
        <v>256</v>
      </c>
      <c r="E53" s="41" t="s">
        <v>256</v>
      </c>
      <c r="F53" s="41" t="s">
        <v>256</v>
      </c>
      <c r="G53" s="6"/>
      <c r="H53" s="6"/>
    </row>
    <row r="54" spans="1:8">
      <c r="A54" s="18" t="s">
        <v>38</v>
      </c>
      <c r="B54" s="9"/>
      <c r="C54" s="41" t="s">
        <v>256</v>
      </c>
      <c r="D54" s="41" t="s">
        <v>256</v>
      </c>
      <c r="E54" s="41" t="s">
        <v>256</v>
      </c>
      <c r="F54" s="41" t="s">
        <v>256</v>
      </c>
      <c r="G54" s="6"/>
      <c r="H54" s="6"/>
    </row>
    <row r="55" spans="1:8">
      <c r="A55" s="18" t="s">
        <v>40</v>
      </c>
      <c r="B55" s="9"/>
      <c r="C55" s="41" t="s">
        <v>256</v>
      </c>
      <c r="D55" s="41" t="s">
        <v>256</v>
      </c>
      <c r="E55" s="41" t="s">
        <v>256</v>
      </c>
      <c r="F55" s="41" t="s">
        <v>256</v>
      </c>
      <c r="G55" s="6"/>
      <c r="H55" s="6"/>
    </row>
    <row r="56" spans="1:8">
      <c r="A56" s="18" t="s">
        <v>42</v>
      </c>
      <c r="B56" s="9"/>
      <c r="C56" s="41" t="s">
        <v>256</v>
      </c>
      <c r="D56" s="41" t="s">
        <v>256</v>
      </c>
      <c r="E56" s="41" t="s">
        <v>256</v>
      </c>
      <c r="F56" s="33"/>
      <c r="G56" s="6"/>
      <c r="H56" s="6"/>
    </row>
    <row r="57" spans="1:8">
      <c r="A57" s="18" t="s">
        <v>44</v>
      </c>
      <c r="B57" s="9"/>
      <c r="C57" s="33"/>
      <c r="D57" s="33"/>
      <c r="E57" s="33"/>
      <c r="F57" s="33"/>
      <c r="G57" s="6"/>
      <c r="H57" s="6"/>
    </row>
    <row r="58" spans="1:8">
      <c r="A58" s="15" t="s">
        <v>101</v>
      </c>
      <c r="B58" s="13" t="s">
        <v>2</v>
      </c>
      <c r="C58" s="15" t="s">
        <v>3</v>
      </c>
      <c r="D58" s="15" t="s">
        <v>4</v>
      </c>
      <c r="E58" s="15" t="s">
        <v>5</v>
      </c>
      <c r="F58" s="15" t="s">
        <v>6</v>
      </c>
      <c r="G58" s="15" t="s">
        <v>7</v>
      </c>
      <c r="H58" s="15" t="s">
        <v>8</v>
      </c>
    </row>
    <row r="59" spans="1:8">
      <c r="A59" s="15" t="s">
        <v>9</v>
      </c>
      <c r="B59" s="13"/>
      <c r="C59" s="15" t="s">
        <v>102</v>
      </c>
      <c r="D59" s="15" t="s">
        <v>103</v>
      </c>
      <c r="E59" s="15" t="s">
        <v>104</v>
      </c>
      <c r="F59" s="15" t="s">
        <v>105</v>
      </c>
      <c r="G59" s="15" t="s">
        <v>106</v>
      </c>
      <c r="H59" s="15" t="s">
        <v>107</v>
      </c>
    </row>
    <row r="60" spans="1:8">
      <c r="A60" s="18" t="s">
        <v>17</v>
      </c>
      <c r="B60" s="11"/>
      <c r="C60" s="20"/>
      <c r="D60" s="20"/>
      <c r="E60" s="20"/>
      <c r="F60" s="20"/>
      <c r="G60" s="20"/>
      <c r="H60" s="22"/>
    </row>
    <row r="61" spans="1:8" ht="19.5" customHeight="1">
      <c r="A61" s="18" t="s">
        <v>20</v>
      </c>
      <c r="B61" s="11"/>
      <c r="C61" s="34" t="s">
        <v>272</v>
      </c>
      <c r="D61" s="33"/>
      <c r="E61" s="34" t="s">
        <v>272</v>
      </c>
      <c r="F61" s="42"/>
      <c r="G61" s="42"/>
      <c r="H61" s="42"/>
    </row>
    <row r="62" spans="1:8" ht="18" customHeight="1">
      <c r="A62" s="18" t="s">
        <v>23</v>
      </c>
      <c r="B62" s="11"/>
      <c r="C62" s="34" t="s">
        <v>272</v>
      </c>
      <c r="D62" s="33"/>
      <c r="E62" s="34" t="s">
        <v>272</v>
      </c>
      <c r="F62" s="34" t="s">
        <v>287</v>
      </c>
      <c r="G62" s="34" t="s">
        <v>274</v>
      </c>
      <c r="H62" s="42"/>
    </row>
    <row r="63" spans="1:8" ht="17.25" customHeight="1">
      <c r="A63" s="18" t="s">
        <v>26</v>
      </c>
      <c r="B63" s="11"/>
      <c r="C63" s="34" t="s">
        <v>272</v>
      </c>
      <c r="D63" s="33"/>
      <c r="E63" s="34" t="s">
        <v>272</v>
      </c>
      <c r="F63" s="34" t="s">
        <v>287</v>
      </c>
      <c r="G63" s="34" t="s">
        <v>274</v>
      </c>
      <c r="H63" s="42"/>
    </row>
    <row r="64" spans="1:8" ht="17.25" customHeight="1">
      <c r="A64" s="18" t="s">
        <v>28</v>
      </c>
      <c r="B64" s="11"/>
      <c r="C64" s="34" t="s">
        <v>272</v>
      </c>
      <c r="D64" s="33"/>
      <c r="E64" s="34" t="s">
        <v>272</v>
      </c>
      <c r="F64" s="34" t="s">
        <v>287</v>
      </c>
      <c r="G64" s="34" t="s">
        <v>274</v>
      </c>
      <c r="H64" s="42"/>
    </row>
    <row r="65" spans="1:8">
      <c r="A65" s="15" t="s">
        <v>30</v>
      </c>
      <c r="B65" s="11"/>
      <c r="C65" s="27" t="s">
        <v>31</v>
      </c>
      <c r="D65" s="27" t="s">
        <v>31</v>
      </c>
      <c r="E65" s="27" t="s">
        <v>31</v>
      </c>
      <c r="F65" s="27" t="s">
        <v>31</v>
      </c>
      <c r="G65" s="27" t="s">
        <v>31</v>
      </c>
      <c r="H65" s="27" t="s">
        <v>31</v>
      </c>
    </row>
    <row r="66" spans="1:8">
      <c r="A66" s="18" t="s">
        <v>33</v>
      </c>
      <c r="B66" s="9"/>
      <c r="C66" s="42"/>
      <c r="D66" s="20"/>
      <c r="E66" s="20"/>
      <c r="F66" s="20"/>
      <c r="G66" s="42"/>
      <c r="H66" s="42"/>
    </row>
    <row r="67" spans="1:8">
      <c r="A67" s="18" t="s">
        <v>35</v>
      </c>
      <c r="B67" s="9"/>
      <c r="C67" s="30" t="s">
        <v>265</v>
      </c>
      <c r="D67" s="30" t="s">
        <v>259</v>
      </c>
      <c r="E67" s="30" t="s">
        <v>277</v>
      </c>
      <c r="F67" s="30" t="s">
        <v>259</v>
      </c>
      <c r="G67" s="30" t="s">
        <v>265</v>
      </c>
      <c r="H67" s="42"/>
    </row>
    <row r="68" spans="1:8">
      <c r="A68" s="18" t="s">
        <v>38</v>
      </c>
      <c r="B68" s="9"/>
      <c r="C68" s="30" t="s">
        <v>265</v>
      </c>
      <c r="D68" s="30" t="s">
        <v>259</v>
      </c>
      <c r="E68" s="30" t="s">
        <v>277</v>
      </c>
      <c r="F68" s="30" t="s">
        <v>259</v>
      </c>
      <c r="G68" s="30" t="s">
        <v>265</v>
      </c>
      <c r="H68" s="42"/>
    </row>
    <row r="69" spans="1:8">
      <c r="A69" s="18" t="s">
        <v>40</v>
      </c>
      <c r="B69" s="9"/>
      <c r="C69" s="30" t="s">
        <v>257</v>
      </c>
      <c r="D69" s="30" t="s">
        <v>281</v>
      </c>
      <c r="E69" s="30" t="s">
        <v>257</v>
      </c>
      <c r="F69" s="30" t="s">
        <v>281</v>
      </c>
      <c r="G69" s="30" t="s">
        <v>257</v>
      </c>
      <c r="H69" s="42"/>
    </row>
    <row r="70" spans="1:8">
      <c r="A70" s="18" t="s">
        <v>42</v>
      </c>
      <c r="B70" s="9"/>
      <c r="C70" s="30" t="s">
        <v>257</v>
      </c>
      <c r="D70" s="30" t="s">
        <v>281</v>
      </c>
      <c r="E70" s="30" t="s">
        <v>257</v>
      </c>
      <c r="F70" s="30" t="s">
        <v>281</v>
      </c>
      <c r="G70" s="30" t="s">
        <v>257</v>
      </c>
      <c r="H70" s="42"/>
    </row>
    <row r="71" spans="1:8">
      <c r="A71" s="18" t="s">
        <v>44</v>
      </c>
      <c r="B71" s="9"/>
      <c r="C71" s="30" t="s">
        <v>257</v>
      </c>
      <c r="D71" s="30" t="s">
        <v>281</v>
      </c>
      <c r="E71" s="30" t="s">
        <v>257</v>
      </c>
      <c r="F71" s="30" t="s">
        <v>281</v>
      </c>
      <c r="G71" s="30" t="s">
        <v>257</v>
      </c>
      <c r="H71" s="42"/>
    </row>
    <row r="72" spans="1:8">
      <c r="A72" s="15" t="s">
        <v>108</v>
      </c>
      <c r="B72" s="13" t="s">
        <v>2</v>
      </c>
      <c r="C72" s="15" t="s">
        <v>3</v>
      </c>
      <c r="D72" s="15" t="s">
        <v>4</v>
      </c>
      <c r="E72" s="15" t="s">
        <v>5</v>
      </c>
      <c r="F72" s="15" t="s">
        <v>6</v>
      </c>
      <c r="G72" s="15" t="s">
        <v>7</v>
      </c>
      <c r="H72" s="15" t="s">
        <v>8</v>
      </c>
    </row>
    <row r="73" spans="1:8">
      <c r="A73" s="15" t="s">
        <v>9</v>
      </c>
      <c r="B73" s="13"/>
      <c r="C73" s="15" t="s">
        <v>109</v>
      </c>
      <c r="D73" s="15" t="s">
        <v>110</v>
      </c>
      <c r="E73" s="15" t="s">
        <v>111</v>
      </c>
      <c r="F73" s="15" t="s">
        <v>112</v>
      </c>
      <c r="G73" s="15" t="s">
        <v>113</v>
      </c>
      <c r="H73" s="15" t="s">
        <v>114</v>
      </c>
    </row>
    <row r="74" spans="1:8">
      <c r="A74" s="18" t="s">
        <v>17</v>
      </c>
      <c r="B74" s="11"/>
      <c r="C74" s="20"/>
      <c r="D74" s="42"/>
      <c r="E74" s="42"/>
      <c r="F74" s="42"/>
      <c r="G74" s="22"/>
      <c r="H74" s="22"/>
    </row>
    <row r="75" spans="1:8" ht="18" customHeight="1">
      <c r="A75" s="18" t="s">
        <v>20</v>
      </c>
      <c r="B75" s="11"/>
      <c r="C75" s="34" t="s">
        <v>272</v>
      </c>
      <c r="D75" s="20"/>
      <c r="E75" s="34" t="s">
        <v>272</v>
      </c>
      <c r="F75" s="20"/>
      <c r="G75" s="22"/>
      <c r="H75" s="22"/>
    </row>
    <row r="76" spans="1:8" ht="15.75" customHeight="1">
      <c r="A76" s="18" t="s">
        <v>23</v>
      </c>
      <c r="B76" s="11"/>
      <c r="C76" s="34" t="s">
        <v>272</v>
      </c>
      <c r="D76" s="34" t="s">
        <v>287</v>
      </c>
      <c r="E76" s="34" t="s">
        <v>272</v>
      </c>
      <c r="F76" s="34" t="s">
        <v>287</v>
      </c>
      <c r="G76" s="34" t="s">
        <v>274</v>
      </c>
      <c r="H76" s="22"/>
    </row>
    <row r="77" spans="1:8" ht="15" customHeight="1">
      <c r="A77" s="18" t="s">
        <v>26</v>
      </c>
      <c r="B77" s="11"/>
      <c r="C77" s="34" t="s">
        <v>272</v>
      </c>
      <c r="D77" s="34" t="s">
        <v>287</v>
      </c>
      <c r="E77" s="34" t="s">
        <v>272</v>
      </c>
      <c r="F77" s="34" t="s">
        <v>287</v>
      </c>
      <c r="G77" s="34" t="s">
        <v>274</v>
      </c>
      <c r="H77" s="22"/>
    </row>
    <row r="78" spans="1:8" ht="17.25" customHeight="1">
      <c r="A78" s="18" t="s">
        <v>28</v>
      </c>
      <c r="B78" s="11"/>
      <c r="C78" s="34" t="s">
        <v>272</v>
      </c>
      <c r="D78" s="34" t="s">
        <v>287</v>
      </c>
      <c r="E78" s="34" t="s">
        <v>272</v>
      </c>
      <c r="F78" s="34" t="s">
        <v>287</v>
      </c>
      <c r="G78" s="34" t="s">
        <v>274</v>
      </c>
      <c r="H78" s="22"/>
    </row>
    <row r="79" spans="1:8">
      <c r="A79" s="15" t="s">
        <v>30</v>
      </c>
      <c r="B79" s="11"/>
      <c r="C79" s="27" t="s">
        <v>31</v>
      </c>
      <c r="D79" s="27" t="s">
        <v>31</v>
      </c>
      <c r="E79" s="27" t="s">
        <v>31</v>
      </c>
      <c r="F79" s="27" t="s">
        <v>31</v>
      </c>
      <c r="G79" s="27" t="s">
        <v>31</v>
      </c>
      <c r="H79" s="27" t="s">
        <v>31</v>
      </c>
    </row>
    <row r="80" spans="1:8">
      <c r="A80" s="18" t="s">
        <v>33</v>
      </c>
      <c r="B80" s="9"/>
      <c r="C80" s="42"/>
      <c r="D80" s="20"/>
      <c r="E80" s="20"/>
      <c r="F80" s="30" t="s">
        <v>259</v>
      </c>
      <c r="G80" s="42"/>
      <c r="H80" s="20"/>
    </row>
    <row r="81" spans="1:8">
      <c r="A81" s="18" t="s">
        <v>35</v>
      </c>
      <c r="B81" s="9"/>
      <c r="C81" s="30" t="s">
        <v>265</v>
      </c>
      <c r="D81" s="30" t="s">
        <v>259</v>
      </c>
      <c r="E81" s="30" t="s">
        <v>277</v>
      </c>
      <c r="F81" s="30" t="s">
        <v>259</v>
      </c>
      <c r="G81" s="30" t="s">
        <v>265</v>
      </c>
      <c r="H81" s="20"/>
    </row>
    <row r="82" spans="1:8">
      <c r="A82" s="18" t="s">
        <v>38</v>
      </c>
      <c r="B82" s="9"/>
      <c r="C82" s="30" t="s">
        <v>265</v>
      </c>
      <c r="D82" s="30" t="s">
        <v>259</v>
      </c>
      <c r="E82" s="30" t="s">
        <v>277</v>
      </c>
      <c r="F82" s="30" t="s">
        <v>259</v>
      </c>
      <c r="G82" s="30" t="s">
        <v>265</v>
      </c>
      <c r="H82" s="20"/>
    </row>
    <row r="83" spans="1:8">
      <c r="A83" s="18" t="s">
        <v>40</v>
      </c>
      <c r="B83" s="9"/>
      <c r="C83" s="30" t="s">
        <v>271</v>
      </c>
      <c r="D83" s="30" t="s">
        <v>281</v>
      </c>
      <c r="E83" s="30" t="s">
        <v>275</v>
      </c>
      <c r="F83" s="30" t="s">
        <v>281</v>
      </c>
      <c r="G83" s="20"/>
      <c r="H83" s="20"/>
    </row>
    <row r="84" spans="1:8">
      <c r="A84" s="18" t="s">
        <v>42</v>
      </c>
      <c r="B84" s="9"/>
      <c r="C84" s="30" t="s">
        <v>271</v>
      </c>
      <c r="D84" s="30" t="s">
        <v>281</v>
      </c>
      <c r="E84" s="30" t="s">
        <v>275</v>
      </c>
      <c r="F84" s="30" t="s">
        <v>281</v>
      </c>
      <c r="G84" s="20"/>
      <c r="H84" s="20"/>
    </row>
    <row r="85" spans="1:8">
      <c r="A85" s="18" t="s">
        <v>44</v>
      </c>
      <c r="B85" s="9"/>
      <c r="C85" s="20"/>
      <c r="D85" s="30" t="s">
        <v>281</v>
      </c>
      <c r="E85" s="20"/>
      <c r="F85" s="30" t="s">
        <v>281</v>
      </c>
      <c r="G85" s="20"/>
      <c r="H85" s="20"/>
    </row>
    <row r="86" spans="1:8">
      <c r="A86" s="15" t="s">
        <v>117</v>
      </c>
      <c r="B86" s="13" t="s">
        <v>2</v>
      </c>
      <c r="C86" s="15" t="s">
        <v>3</v>
      </c>
      <c r="D86" s="15" t="s">
        <v>4</v>
      </c>
      <c r="E86" s="15" t="s">
        <v>5</v>
      </c>
      <c r="F86" s="15" t="s">
        <v>6</v>
      </c>
      <c r="G86" s="15" t="s">
        <v>7</v>
      </c>
      <c r="H86" s="15" t="s">
        <v>8</v>
      </c>
    </row>
    <row r="87" spans="1:8">
      <c r="A87" s="15" t="s">
        <v>9</v>
      </c>
      <c r="B87" s="13"/>
      <c r="C87" s="15" t="s">
        <v>118</v>
      </c>
      <c r="D87" s="15" t="s">
        <v>119</v>
      </c>
      <c r="E87" s="15" t="s">
        <v>120</v>
      </c>
      <c r="F87" s="15" t="s">
        <v>121</v>
      </c>
      <c r="G87" s="15" t="s">
        <v>122</v>
      </c>
      <c r="H87" s="15" t="s">
        <v>123</v>
      </c>
    </row>
    <row r="88" spans="1:8">
      <c r="A88" s="18" t="s">
        <v>17</v>
      </c>
      <c r="B88" s="11"/>
      <c r="C88" s="20"/>
      <c r="D88" s="42"/>
      <c r="E88" s="42"/>
      <c r="F88" s="42"/>
      <c r="G88" s="22"/>
      <c r="H88" s="22"/>
    </row>
    <row r="89" spans="1:8">
      <c r="A89" s="18" t="s">
        <v>20</v>
      </c>
      <c r="B89" s="11"/>
      <c r="C89" s="20"/>
      <c r="D89" s="20"/>
      <c r="E89" s="20"/>
      <c r="F89" s="20"/>
      <c r="G89" s="22"/>
      <c r="H89" s="22"/>
    </row>
    <row r="90" spans="1:8">
      <c r="A90" s="18" t="s">
        <v>23</v>
      </c>
      <c r="B90" s="11"/>
      <c r="C90" s="20"/>
      <c r="D90" s="22"/>
      <c r="E90" s="22"/>
      <c r="F90" s="22"/>
      <c r="G90" s="20"/>
      <c r="H90" s="22"/>
    </row>
    <row r="91" spans="1:8">
      <c r="A91" s="18" t="s">
        <v>26</v>
      </c>
      <c r="B91" s="11"/>
      <c r="C91" s="20"/>
      <c r="D91" s="22"/>
      <c r="E91" s="22"/>
      <c r="F91" s="22"/>
      <c r="G91" s="20"/>
      <c r="H91" s="22"/>
    </row>
    <row r="92" spans="1:8">
      <c r="A92" s="18" t="s">
        <v>28</v>
      </c>
      <c r="B92" s="11"/>
      <c r="C92" s="20"/>
      <c r="D92" s="22"/>
      <c r="E92" s="22"/>
      <c r="F92" s="22"/>
      <c r="G92" s="20"/>
      <c r="H92" s="22"/>
    </row>
    <row r="93" spans="1:8">
      <c r="A93" s="15" t="s">
        <v>30</v>
      </c>
      <c r="B93" s="11"/>
      <c r="C93" s="27" t="s">
        <v>31</v>
      </c>
      <c r="D93" s="27" t="s">
        <v>31</v>
      </c>
      <c r="E93" s="27" t="s">
        <v>31</v>
      </c>
      <c r="F93" s="27" t="s">
        <v>31</v>
      </c>
      <c r="G93" s="27" t="s">
        <v>31</v>
      </c>
      <c r="H93" s="27" t="s">
        <v>31</v>
      </c>
    </row>
    <row r="94" spans="1:8">
      <c r="A94" s="18" t="s">
        <v>33</v>
      </c>
      <c r="B94" s="9"/>
      <c r="C94" s="42"/>
      <c r="D94" s="20"/>
      <c r="E94" s="20"/>
      <c r="F94" s="20"/>
      <c r="G94" s="42"/>
      <c r="H94" s="45"/>
    </row>
    <row r="95" spans="1:8">
      <c r="A95" s="18" t="s">
        <v>35</v>
      </c>
      <c r="B95" s="9"/>
      <c r="C95" s="41" t="s">
        <v>256</v>
      </c>
      <c r="D95" s="41" t="s">
        <v>256</v>
      </c>
      <c r="E95" s="41" t="s">
        <v>256</v>
      </c>
      <c r="F95" s="41" t="s">
        <v>256</v>
      </c>
      <c r="G95" s="41" t="s">
        <v>256</v>
      </c>
      <c r="H95" s="20"/>
    </row>
    <row r="96" spans="1:8">
      <c r="A96" s="18" t="s">
        <v>38</v>
      </c>
      <c r="B96" s="9"/>
      <c r="C96" s="41" t="s">
        <v>256</v>
      </c>
      <c r="D96" s="41" t="s">
        <v>256</v>
      </c>
      <c r="E96" s="41" t="s">
        <v>256</v>
      </c>
      <c r="F96" s="41" t="s">
        <v>256</v>
      </c>
      <c r="G96" s="41" t="s">
        <v>256</v>
      </c>
      <c r="H96" s="20"/>
    </row>
    <row r="97" spans="1:11">
      <c r="A97" s="18" t="s">
        <v>40</v>
      </c>
      <c r="B97" s="9"/>
      <c r="C97" s="41" t="s">
        <v>256</v>
      </c>
      <c r="D97" s="41" t="s">
        <v>256</v>
      </c>
      <c r="E97" s="41" t="s">
        <v>256</v>
      </c>
      <c r="F97" s="41" t="s">
        <v>256</v>
      </c>
      <c r="G97" s="41" t="s">
        <v>256</v>
      </c>
      <c r="H97" s="20"/>
    </row>
    <row r="98" spans="1:11">
      <c r="A98" s="18" t="s">
        <v>42</v>
      </c>
      <c r="B98" s="9"/>
      <c r="C98" s="41" t="s">
        <v>256</v>
      </c>
      <c r="D98" s="41" t="s">
        <v>256</v>
      </c>
      <c r="E98" s="41" t="s">
        <v>256</v>
      </c>
      <c r="F98" s="41" t="s">
        <v>256</v>
      </c>
      <c r="G98" s="41" t="s">
        <v>256</v>
      </c>
      <c r="H98" s="20"/>
    </row>
    <row r="99" spans="1:11">
      <c r="A99" s="18" t="s">
        <v>44</v>
      </c>
      <c r="B99" s="9"/>
      <c r="C99" s="20"/>
      <c r="D99" s="20"/>
      <c r="E99" s="20"/>
      <c r="F99" s="20"/>
      <c r="G99" s="20"/>
      <c r="H99" s="20"/>
    </row>
    <row r="100" spans="1:11">
      <c r="A100" s="15" t="s">
        <v>124</v>
      </c>
      <c r="B100" s="13" t="s">
        <v>2</v>
      </c>
      <c r="C100" s="15" t="s">
        <v>3</v>
      </c>
      <c r="D100" s="15" t="s">
        <v>4</v>
      </c>
      <c r="E100" s="15" t="s">
        <v>5</v>
      </c>
      <c r="F100" s="15" t="s">
        <v>6</v>
      </c>
      <c r="G100" s="15" t="s">
        <v>7</v>
      </c>
      <c r="H100" s="15" t="s">
        <v>8</v>
      </c>
    </row>
    <row r="101" spans="1:11">
      <c r="A101" s="15" t="s">
        <v>9</v>
      </c>
      <c r="B101" s="13"/>
      <c r="C101" s="15" t="s">
        <v>125</v>
      </c>
      <c r="D101" s="15" t="s">
        <v>126</v>
      </c>
      <c r="E101" s="15" t="s">
        <v>127</v>
      </c>
      <c r="F101" s="15" t="s">
        <v>128</v>
      </c>
      <c r="G101" s="15" t="s">
        <v>129</v>
      </c>
      <c r="H101" s="15" t="s">
        <v>130</v>
      </c>
    </row>
    <row r="102" spans="1:11">
      <c r="A102" s="18" t="s">
        <v>17</v>
      </c>
      <c r="B102" s="11"/>
      <c r="C102" s="20"/>
      <c r="D102" s="42"/>
      <c r="E102" s="42"/>
      <c r="F102" s="42"/>
      <c r="G102" s="22"/>
      <c r="H102" s="22"/>
      <c r="K102" s="20"/>
    </row>
    <row r="103" spans="1:11">
      <c r="A103" s="18" t="s">
        <v>20</v>
      </c>
      <c r="B103" s="11"/>
      <c r="C103" s="34" t="s">
        <v>272</v>
      </c>
      <c r="D103" s="22"/>
      <c r="E103" s="34" t="s">
        <v>272</v>
      </c>
      <c r="F103" s="22"/>
      <c r="G103" s="22"/>
      <c r="H103" s="22"/>
    </row>
    <row r="104" spans="1:11">
      <c r="A104" s="18" t="s">
        <v>23</v>
      </c>
      <c r="B104" s="11"/>
      <c r="C104" s="34" t="s">
        <v>272</v>
      </c>
      <c r="D104" s="34" t="s">
        <v>287</v>
      </c>
      <c r="E104" s="34" t="s">
        <v>272</v>
      </c>
      <c r="F104" s="34" t="s">
        <v>287</v>
      </c>
      <c r="G104" s="34" t="s">
        <v>274</v>
      </c>
      <c r="H104" s="22"/>
    </row>
    <row r="105" spans="1:11">
      <c r="A105" s="18" t="s">
        <v>26</v>
      </c>
      <c r="B105" s="11"/>
      <c r="C105" s="34" t="s">
        <v>272</v>
      </c>
      <c r="D105" s="34" t="s">
        <v>287</v>
      </c>
      <c r="E105" s="34" t="s">
        <v>272</v>
      </c>
      <c r="F105" s="34" t="s">
        <v>287</v>
      </c>
      <c r="G105" s="34" t="s">
        <v>274</v>
      </c>
      <c r="H105" s="22"/>
    </row>
    <row r="106" spans="1:11">
      <c r="A106" s="18" t="s">
        <v>28</v>
      </c>
      <c r="B106" s="11"/>
      <c r="C106" s="34" t="s">
        <v>272</v>
      </c>
      <c r="D106" s="34" t="s">
        <v>287</v>
      </c>
      <c r="E106" s="34" t="s">
        <v>272</v>
      </c>
      <c r="F106" s="34" t="s">
        <v>287</v>
      </c>
      <c r="G106" s="34" t="s">
        <v>274</v>
      </c>
      <c r="H106" s="22"/>
    </row>
    <row r="107" spans="1:11">
      <c r="A107" s="15" t="s">
        <v>30</v>
      </c>
      <c r="B107" s="11"/>
      <c r="C107" s="27" t="s">
        <v>31</v>
      </c>
      <c r="D107" s="27" t="s">
        <v>31</v>
      </c>
      <c r="E107" s="27" t="s">
        <v>31</v>
      </c>
      <c r="F107" s="27" t="s">
        <v>31</v>
      </c>
      <c r="G107" s="27" t="s">
        <v>31</v>
      </c>
      <c r="H107" s="27" t="s">
        <v>31</v>
      </c>
    </row>
    <row r="108" spans="1:11">
      <c r="A108" s="18" t="s">
        <v>33</v>
      </c>
      <c r="B108" s="9"/>
      <c r="C108" s="42"/>
      <c r="D108" s="20"/>
      <c r="E108" s="30" t="s">
        <v>279</v>
      </c>
      <c r="F108" s="20"/>
      <c r="G108" s="20"/>
      <c r="H108" s="42"/>
    </row>
    <row r="109" spans="1:11">
      <c r="A109" s="18" t="s">
        <v>35</v>
      </c>
      <c r="B109" s="9"/>
      <c r="C109" s="30" t="s">
        <v>265</v>
      </c>
      <c r="D109" s="30" t="s">
        <v>269</v>
      </c>
      <c r="E109" s="30" t="s">
        <v>279</v>
      </c>
      <c r="F109" s="30" t="s">
        <v>269</v>
      </c>
      <c r="G109" s="30" t="s">
        <v>265</v>
      </c>
      <c r="H109" s="22"/>
    </row>
    <row r="110" spans="1:11">
      <c r="A110" s="18" t="s">
        <v>38</v>
      </c>
      <c r="B110" s="9"/>
      <c r="C110" s="30" t="s">
        <v>265</v>
      </c>
      <c r="D110" s="30" t="s">
        <v>269</v>
      </c>
      <c r="E110" s="30" t="s">
        <v>279</v>
      </c>
      <c r="F110" s="30" t="s">
        <v>269</v>
      </c>
      <c r="G110" s="30" t="s">
        <v>265</v>
      </c>
      <c r="H110" s="22"/>
    </row>
    <row r="111" spans="1:11">
      <c r="A111" s="18" t="s">
        <v>40</v>
      </c>
      <c r="B111" s="9"/>
      <c r="C111" s="30" t="s">
        <v>271</v>
      </c>
      <c r="D111" s="30" t="s">
        <v>281</v>
      </c>
      <c r="E111" s="30" t="s">
        <v>275</v>
      </c>
      <c r="F111" s="30" t="s">
        <v>283</v>
      </c>
      <c r="G111" s="20"/>
      <c r="H111" s="20"/>
    </row>
    <row r="112" spans="1:11">
      <c r="A112" s="18" t="s">
        <v>42</v>
      </c>
      <c r="B112" s="9"/>
      <c r="C112" s="30" t="s">
        <v>271</v>
      </c>
      <c r="D112" s="30" t="s">
        <v>281</v>
      </c>
      <c r="E112" s="30" t="s">
        <v>275</v>
      </c>
      <c r="F112" s="30" t="s">
        <v>283</v>
      </c>
      <c r="G112" s="20"/>
      <c r="H112" s="20"/>
    </row>
    <row r="113" spans="1:8">
      <c r="A113" s="18" t="s">
        <v>44</v>
      </c>
      <c r="B113" s="9"/>
      <c r="C113" s="20"/>
      <c r="D113" s="30" t="s">
        <v>281</v>
      </c>
      <c r="E113" s="20"/>
      <c r="F113" s="30" t="s">
        <v>283</v>
      </c>
      <c r="G113" s="20"/>
      <c r="H113" s="20"/>
    </row>
    <row r="114" spans="1:8">
      <c r="A114" s="15" t="s">
        <v>132</v>
      </c>
      <c r="B114" s="13" t="s">
        <v>2</v>
      </c>
      <c r="C114" s="15" t="s">
        <v>3</v>
      </c>
      <c r="D114" s="15" t="s">
        <v>4</v>
      </c>
      <c r="E114" s="15" t="s">
        <v>5</v>
      </c>
      <c r="F114" s="15" t="s">
        <v>6</v>
      </c>
      <c r="G114" s="15" t="s">
        <v>7</v>
      </c>
      <c r="H114" s="15" t="s">
        <v>8</v>
      </c>
    </row>
    <row r="115" spans="1:8">
      <c r="A115" s="15" t="s">
        <v>9</v>
      </c>
      <c r="B115" s="13"/>
      <c r="C115" s="15" t="s">
        <v>133</v>
      </c>
      <c r="D115" s="15" t="s">
        <v>134</v>
      </c>
      <c r="E115" s="15" t="s">
        <v>135</v>
      </c>
      <c r="F115" s="15" t="s">
        <v>136</v>
      </c>
      <c r="G115" s="15" t="s">
        <v>137</v>
      </c>
      <c r="H115" s="15" t="s">
        <v>138</v>
      </c>
    </row>
    <row r="116" spans="1:8">
      <c r="A116" s="18" t="s">
        <v>17</v>
      </c>
      <c r="B116" s="11"/>
      <c r="C116" s="20"/>
      <c r="D116" s="20"/>
      <c r="E116" s="20"/>
      <c r="F116" s="20"/>
      <c r="G116" s="20"/>
      <c r="H116" s="22"/>
    </row>
    <row r="117" spans="1:8">
      <c r="A117" s="18" t="s">
        <v>20</v>
      </c>
      <c r="B117" s="11"/>
      <c r="C117" s="34" t="s">
        <v>272</v>
      </c>
      <c r="D117" s="20"/>
      <c r="E117" s="34" t="s">
        <v>272</v>
      </c>
      <c r="F117" s="20"/>
      <c r="G117" s="20"/>
      <c r="H117" s="22"/>
    </row>
    <row r="118" spans="1:8">
      <c r="A118" s="18" t="s">
        <v>23</v>
      </c>
      <c r="B118" s="11"/>
      <c r="C118" s="34" t="s">
        <v>272</v>
      </c>
      <c r="D118" s="34" t="s">
        <v>287</v>
      </c>
      <c r="E118" s="34" t="s">
        <v>272</v>
      </c>
      <c r="F118" s="34" t="s">
        <v>287</v>
      </c>
      <c r="G118" s="22"/>
      <c r="H118" s="22"/>
    </row>
    <row r="119" spans="1:8">
      <c r="A119" s="18" t="s">
        <v>26</v>
      </c>
      <c r="B119" s="11"/>
      <c r="C119" s="34" t="s">
        <v>272</v>
      </c>
      <c r="D119" s="34" t="s">
        <v>287</v>
      </c>
      <c r="E119" s="34" t="s">
        <v>272</v>
      </c>
      <c r="F119" s="34" t="s">
        <v>287</v>
      </c>
      <c r="G119" s="22"/>
      <c r="H119" s="22"/>
    </row>
    <row r="120" spans="1:8">
      <c r="A120" s="18" t="s">
        <v>28</v>
      </c>
      <c r="B120" s="11"/>
      <c r="C120" s="34" t="s">
        <v>272</v>
      </c>
      <c r="D120" s="34" t="s">
        <v>287</v>
      </c>
      <c r="E120" s="34" t="s">
        <v>272</v>
      </c>
      <c r="F120" s="34" t="s">
        <v>287</v>
      </c>
      <c r="G120" s="22"/>
      <c r="H120" s="22"/>
    </row>
    <row r="121" spans="1:8">
      <c r="A121" s="15" t="s">
        <v>30</v>
      </c>
      <c r="B121" s="11"/>
      <c r="C121" s="27" t="s">
        <v>31</v>
      </c>
      <c r="D121" s="27" t="s">
        <v>31</v>
      </c>
      <c r="E121" s="27" t="s">
        <v>31</v>
      </c>
      <c r="F121" s="27" t="s">
        <v>31</v>
      </c>
      <c r="G121" s="27" t="s">
        <v>31</v>
      </c>
      <c r="H121" s="27" t="s">
        <v>31</v>
      </c>
    </row>
    <row r="122" spans="1:8">
      <c r="A122" s="18" t="s">
        <v>33</v>
      </c>
      <c r="B122" s="9"/>
      <c r="C122" s="20"/>
      <c r="D122" s="20"/>
      <c r="E122" s="30" t="s">
        <v>279</v>
      </c>
      <c r="F122" s="20"/>
      <c r="G122" s="20"/>
      <c r="H122" s="22"/>
    </row>
    <row r="123" spans="1:8">
      <c r="A123" s="18" t="s">
        <v>35</v>
      </c>
      <c r="B123" s="9"/>
      <c r="C123" s="30" t="s">
        <v>265</v>
      </c>
      <c r="D123" s="30" t="s">
        <v>269</v>
      </c>
      <c r="E123" s="30" t="s">
        <v>279</v>
      </c>
      <c r="F123" s="30" t="s">
        <v>269</v>
      </c>
      <c r="G123" s="30" t="s">
        <v>265</v>
      </c>
      <c r="H123" s="22"/>
    </row>
    <row r="124" spans="1:8">
      <c r="A124" s="18" t="s">
        <v>38</v>
      </c>
      <c r="B124" s="9"/>
      <c r="C124" s="30" t="s">
        <v>265</v>
      </c>
      <c r="D124" s="30" t="s">
        <v>269</v>
      </c>
      <c r="E124" s="30" t="s">
        <v>279</v>
      </c>
      <c r="F124" s="30" t="s">
        <v>269</v>
      </c>
      <c r="G124" s="30" t="s">
        <v>265</v>
      </c>
      <c r="H124" s="22"/>
    </row>
    <row r="125" spans="1:8">
      <c r="A125" s="18" t="s">
        <v>40</v>
      </c>
      <c r="B125" s="9"/>
      <c r="C125" s="30" t="s">
        <v>271</v>
      </c>
      <c r="D125" s="30" t="s">
        <v>281</v>
      </c>
      <c r="E125" s="30" t="s">
        <v>275</v>
      </c>
      <c r="F125" s="30" t="s">
        <v>283</v>
      </c>
      <c r="G125" s="20"/>
      <c r="H125" s="22"/>
    </row>
    <row r="126" spans="1:8">
      <c r="A126" s="18" t="s">
        <v>42</v>
      </c>
      <c r="B126" s="9"/>
      <c r="C126" s="30" t="s">
        <v>271</v>
      </c>
      <c r="D126" s="30" t="s">
        <v>281</v>
      </c>
      <c r="E126" s="30" t="s">
        <v>275</v>
      </c>
      <c r="F126" s="30" t="s">
        <v>283</v>
      </c>
      <c r="G126" s="20"/>
      <c r="H126" s="22"/>
    </row>
    <row r="127" spans="1:8">
      <c r="A127" s="18" t="s">
        <v>44</v>
      </c>
      <c r="B127" s="9"/>
      <c r="C127" s="20"/>
      <c r="D127" s="30" t="s">
        <v>281</v>
      </c>
      <c r="E127" s="20"/>
      <c r="F127" s="30" t="s">
        <v>283</v>
      </c>
      <c r="G127" s="20"/>
      <c r="H127" s="22"/>
    </row>
    <row r="128" spans="1:8">
      <c r="A128" s="15" t="s">
        <v>139</v>
      </c>
      <c r="B128" s="13" t="s">
        <v>2</v>
      </c>
      <c r="C128" s="15" t="s">
        <v>3</v>
      </c>
      <c r="D128" s="15" t="s">
        <v>4</v>
      </c>
      <c r="E128" s="15" t="s">
        <v>5</v>
      </c>
      <c r="F128" s="15" t="s">
        <v>6</v>
      </c>
      <c r="G128" s="15" t="s">
        <v>7</v>
      </c>
      <c r="H128" s="15" t="s">
        <v>8</v>
      </c>
    </row>
    <row r="129" spans="1:14">
      <c r="A129" s="15" t="s">
        <v>9</v>
      </c>
      <c r="B129" s="13"/>
      <c r="C129" s="15" t="s">
        <v>140</v>
      </c>
      <c r="D129" s="15" t="s">
        <v>141</v>
      </c>
      <c r="E129" s="15" t="s">
        <v>142</v>
      </c>
      <c r="F129" s="15" t="s">
        <v>143</v>
      </c>
      <c r="G129" s="15" t="s">
        <v>144</v>
      </c>
      <c r="H129" s="15" t="s">
        <v>145</v>
      </c>
    </row>
    <row r="130" spans="1:14">
      <c r="A130" s="18" t="s">
        <v>17</v>
      </c>
      <c r="B130" s="9"/>
      <c r="C130" s="20"/>
      <c r="D130" s="20"/>
      <c r="E130" s="20"/>
      <c r="F130" s="20"/>
      <c r="G130" s="20"/>
      <c r="H130" s="20"/>
      <c r="N130" s="42"/>
    </row>
    <row r="131" spans="1:14">
      <c r="A131" s="18" t="s">
        <v>20</v>
      </c>
      <c r="B131" s="9"/>
      <c r="C131" s="20"/>
      <c r="D131" s="20"/>
      <c r="E131" s="20"/>
      <c r="F131" s="20"/>
      <c r="G131" s="20"/>
      <c r="H131" s="20"/>
    </row>
    <row r="132" spans="1:14">
      <c r="A132" s="18" t="s">
        <v>23</v>
      </c>
      <c r="B132" s="9"/>
      <c r="C132" s="20"/>
      <c r="D132" s="20"/>
      <c r="E132" s="20"/>
      <c r="F132" s="20"/>
      <c r="G132" s="22"/>
      <c r="H132" s="20"/>
    </row>
    <row r="133" spans="1:14">
      <c r="A133" s="18" t="s">
        <v>26</v>
      </c>
      <c r="B133" s="9"/>
      <c r="C133" s="20"/>
      <c r="D133" s="20"/>
      <c r="E133" s="20"/>
      <c r="F133" s="20"/>
      <c r="G133" s="22"/>
      <c r="H133" s="22"/>
    </row>
    <row r="134" spans="1:14">
      <c r="A134" s="18" t="s">
        <v>28</v>
      </c>
      <c r="B134" s="9"/>
      <c r="C134" s="20"/>
      <c r="D134" s="20"/>
      <c r="E134" s="20"/>
      <c r="F134" s="20"/>
      <c r="G134" s="22"/>
      <c r="H134" s="22"/>
    </row>
    <row r="135" spans="1:14">
      <c r="A135" s="15" t="s">
        <v>30</v>
      </c>
      <c r="B135" s="9"/>
      <c r="C135" s="27" t="s">
        <v>31</v>
      </c>
      <c r="D135" s="27" t="s">
        <v>31</v>
      </c>
      <c r="E135" s="27" t="s">
        <v>31</v>
      </c>
      <c r="F135" s="27" t="s">
        <v>31</v>
      </c>
      <c r="G135" s="27" t="s">
        <v>31</v>
      </c>
      <c r="H135" s="27" t="s">
        <v>31</v>
      </c>
    </row>
    <row r="136" spans="1:14">
      <c r="A136" s="18" t="s">
        <v>33</v>
      </c>
      <c r="B136" s="9"/>
      <c r="C136" s="20"/>
      <c r="D136" s="20"/>
      <c r="E136" s="20"/>
      <c r="F136" s="20"/>
      <c r="G136" s="20"/>
      <c r="H136" s="20"/>
    </row>
    <row r="137" spans="1:14">
      <c r="A137" s="18" t="s">
        <v>35</v>
      </c>
      <c r="B137" s="9"/>
      <c r="C137" s="35" t="s">
        <v>262</v>
      </c>
      <c r="D137" s="35" t="s">
        <v>262</v>
      </c>
      <c r="E137" s="35" t="s">
        <v>262</v>
      </c>
      <c r="F137" s="35" t="s">
        <v>262</v>
      </c>
      <c r="G137" s="20"/>
      <c r="H137" s="20"/>
    </row>
    <row r="138" spans="1:14">
      <c r="A138" s="18" t="s">
        <v>38</v>
      </c>
      <c r="B138" s="9"/>
      <c r="C138" s="35" t="s">
        <v>262</v>
      </c>
      <c r="D138" s="35" t="s">
        <v>262</v>
      </c>
      <c r="E138" s="35" t="s">
        <v>262</v>
      </c>
      <c r="F138" s="35" t="s">
        <v>262</v>
      </c>
      <c r="G138" s="20"/>
      <c r="H138" s="20"/>
    </row>
    <row r="139" spans="1:14">
      <c r="A139" s="18" t="s">
        <v>40</v>
      </c>
      <c r="B139" s="9"/>
      <c r="C139" s="35" t="s">
        <v>262</v>
      </c>
      <c r="D139" s="35" t="s">
        <v>262</v>
      </c>
      <c r="E139" s="35" t="s">
        <v>262</v>
      </c>
      <c r="F139" s="35" t="s">
        <v>262</v>
      </c>
      <c r="G139" s="20"/>
      <c r="H139" s="20"/>
    </row>
    <row r="140" spans="1:14">
      <c r="A140" s="18" t="s">
        <v>42</v>
      </c>
      <c r="B140" s="9"/>
      <c r="C140" s="35" t="s">
        <v>262</v>
      </c>
      <c r="D140" s="35" t="s">
        <v>262</v>
      </c>
      <c r="E140" s="35" t="s">
        <v>262</v>
      </c>
      <c r="F140" s="22"/>
      <c r="G140" s="20"/>
      <c r="H140" s="20"/>
    </row>
    <row r="141" spans="1:14">
      <c r="A141" s="18" t="s">
        <v>44</v>
      </c>
      <c r="B141" s="9"/>
      <c r="C141" s="20"/>
      <c r="D141" s="20"/>
      <c r="E141" s="20"/>
      <c r="F141" s="20"/>
      <c r="G141" s="20"/>
      <c r="H141" s="20"/>
    </row>
    <row r="142" spans="1:14">
      <c r="A142" s="15" t="s">
        <v>146</v>
      </c>
      <c r="B142" s="13" t="s">
        <v>2</v>
      </c>
      <c r="C142" s="15" t="s">
        <v>3</v>
      </c>
      <c r="D142" s="15" t="s">
        <v>4</v>
      </c>
      <c r="E142" s="15" t="s">
        <v>5</v>
      </c>
      <c r="F142" s="15" t="s">
        <v>6</v>
      </c>
      <c r="G142" s="15" t="s">
        <v>7</v>
      </c>
      <c r="H142" s="15" t="s">
        <v>8</v>
      </c>
    </row>
    <row r="143" spans="1:14">
      <c r="A143" s="15" t="s">
        <v>9</v>
      </c>
      <c r="B143" s="13"/>
      <c r="C143" s="15" t="s">
        <v>147</v>
      </c>
      <c r="D143" s="15" t="s">
        <v>148</v>
      </c>
      <c r="E143" s="15" t="s">
        <v>149</v>
      </c>
      <c r="F143" s="15" t="s">
        <v>150</v>
      </c>
      <c r="G143" s="15" t="s">
        <v>151</v>
      </c>
      <c r="H143" s="15" t="s">
        <v>152</v>
      </c>
    </row>
    <row r="144" spans="1:14">
      <c r="A144" s="18" t="s">
        <v>17</v>
      </c>
      <c r="B144" s="11"/>
      <c r="C144" s="33"/>
      <c r="D144" s="33"/>
      <c r="E144" s="33"/>
      <c r="F144" s="33"/>
      <c r="G144" s="33"/>
      <c r="H144" s="22"/>
    </row>
    <row r="145" spans="1:8">
      <c r="A145" s="18" t="s">
        <v>20</v>
      </c>
      <c r="B145" s="11"/>
      <c r="C145" s="34" t="s">
        <v>272</v>
      </c>
      <c r="D145" s="33"/>
      <c r="E145" s="34" t="s">
        <v>272</v>
      </c>
      <c r="F145" s="33"/>
      <c r="G145" s="33"/>
      <c r="H145" s="22"/>
    </row>
    <row r="146" spans="1:8">
      <c r="A146" s="18" t="s">
        <v>23</v>
      </c>
      <c r="B146" s="11"/>
      <c r="C146" s="34" t="s">
        <v>272</v>
      </c>
      <c r="D146" s="34" t="s">
        <v>287</v>
      </c>
      <c r="E146" s="34" t="s">
        <v>272</v>
      </c>
      <c r="F146" s="34" t="s">
        <v>287</v>
      </c>
      <c r="G146" s="33"/>
      <c r="H146" s="22"/>
    </row>
    <row r="147" spans="1:8">
      <c r="A147" s="18" t="s">
        <v>26</v>
      </c>
      <c r="B147" s="11"/>
      <c r="C147" s="34" t="s">
        <v>272</v>
      </c>
      <c r="D147" s="34" t="s">
        <v>287</v>
      </c>
      <c r="E147" s="34" t="s">
        <v>272</v>
      </c>
      <c r="F147" s="34" t="s">
        <v>287</v>
      </c>
      <c r="G147" s="33"/>
      <c r="H147" s="46"/>
    </row>
    <row r="148" spans="1:8">
      <c r="A148" s="18" t="s">
        <v>28</v>
      </c>
      <c r="B148" s="11"/>
      <c r="C148" s="34" t="s">
        <v>272</v>
      </c>
      <c r="D148" s="34" t="s">
        <v>287</v>
      </c>
      <c r="E148" s="34" t="s">
        <v>272</v>
      </c>
      <c r="F148" s="34" t="s">
        <v>287</v>
      </c>
      <c r="G148" s="33"/>
      <c r="H148" s="46"/>
    </row>
    <row r="149" spans="1:8">
      <c r="A149" s="15" t="s">
        <v>30</v>
      </c>
      <c r="B149" s="11"/>
      <c r="C149" s="27" t="s">
        <v>31</v>
      </c>
      <c r="D149" s="27" t="s">
        <v>31</v>
      </c>
      <c r="E149" s="27" t="s">
        <v>31</v>
      </c>
      <c r="F149" s="27" t="s">
        <v>31</v>
      </c>
      <c r="G149" s="27" t="s">
        <v>31</v>
      </c>
      <c r="H149" s="27" t="s">
        <v>31</v>
      </c>
    </row>
    <row r="150" spans="1:8">
      <c r="A150" s="18" t="s">
        <v>33</v>
      </c>
      <c r="B150" s="9"/>
      <c r="C150" s="20"/>
      <c r="D150" s="20"/>
      <c r="E150" s="30" t="s">
        <v>279</v>
      </c>
      <c r="F150" s="20"/>
      <c r="G150" s="20"/>
      <c r="H150" s="22"/>
    </row>
    <row r="151" spans="1:8">
      <c r="A151" s="18" t="s">
        <v>35</v>
      </c>
      <c r="B151" s="9"/>
      <c r="C151" s="30" t="s">
        <v>265</v>
      </c>
      <c r="D151" s="30" t="s">
        <v>269</v>
      </c>
      <c r="E151" s="30" t="s">
        <v>279</v>
      </c>
      <c r="F151" s="30" t="s">
        <v>269</v>
      </c>
      <c r="G151" s="30" t="s">
        <v>265</v>
      </c>
      <c r="H151" s="22"/>
    </row>
    <row r="152" spans="1:8">
      <c r="A152" s="18" t="s">
        <v>38</v>
      </c>
      <c r="B152" s="9"/>
      <c r="C152" s="30" t="s">
        <v>265</v>
      </c>
      <c r="D152" s="30" t="s">
        <v>269</v>
      </c>
      <c r="E152" s="30" t="s">
        <v>279</v>
      </c>
      <c r="F152" s="30" t="s">
        <v>269</v>
      </c>
      <c r="G152" s="30" t="s">
        <v>265</v>
      </c>
      <c r="H152" s="32"/>
    </row>
    <row r="153" spans="1:8">
      <c r="A153" s="18" t="s">
        <v>40</v>
      </c>
      <c r="B153" s="9"/>
      <c r="C153" s="30" t="s">
        <v>271</v>
      </c>
      <c r="D153" s="30" t="s">
        <v>281</v>
      </c>
      <c r="E153" s="30" t="s">
        <v>275</v>
      </c>
      <c r="F153" s="30" t="s">
        <v>283</v>
      </c>
      <c r="G153" s="22"/>
      <c r="H153" s="32"/>
    </row>
    <row r="154" spans="1:8">
      <c r="A154" s="18" t="s">
        <v>42</v>
      </c>
      <c r="B154" s="9"/>
      <c r="C154" s="30" t="s">
        <v>271</v>
      </c>
      <c r="D154" s="30" t="s">
        <v>281</v>
      </c>
      <c r="E154" s="30" t="s">
        <v>275</v>
      </c>
      <c r="F154" s="30" t="s">
        <v>283</v>
      </c>
      <c r="G154" s="22"/>
      <c r="H154" s="22"/>
    </row>
    <row r="155" spans="1:8">
      <c r="A155" s="18" t="s">
        <v>44</v>
      </c>
      <c r="B155" s="9"/>
      <c r="C155" s="32"/>
      <c r="D155" s="30" t="s">
        <v>281</v>
      </c>
      <c r="E155" s="33"/>
      <c r="F155" s="30" t="s">
        <v>283</v>
      </c>
      <c r="G155" s="33"/>
      <c r="H155" s="20"/>
    </row>
    <row r="156" spans="1:8">
      <c r="A156" s="15" t="s">
        <v>153</v>
      </c>
      <c r="B156" s="13" t="s">
        <v>2</v>
      </c>
      <c r="C156" s="15" t="s">
        <v>3</v>
      </c>
      <c r="D156" s="15" t="s">
        <v>4</v>
      </c>
      <c r="E156" s="15" t="s">
        <v>5</v>
      </c>
      <c r="F156" s="15" t="s">
        <v>6</v>
      </c>
      <c r="G156" s="15" t="s">
        <v>7</v>
      </c>
      <c r="H156" s="15" t="s">
        <v>8</v>
      </c>
    </row>
    <row r="157" spans="1:8">
      <c r="A157" s="15" t="s">
        <v>9</v>
      </c>
      <c r="B157" s="13"/>
      <c r="C157" s="15" t="s">
        <v>154</v>
      </c>
      <c r="D157" s="15" t="s">
        <v>155</v>
      </c>
      <c r="E157" s="15" t="s">
        <v>156</v>
      </c>
      <c r="F157" s="15" t="s">
        <v>157</v>
      </c>
      <c r="G157" s="15" t="s">
        <v>158</v>
      </c>
      <c r="H157" s="15" t="s">
        <v>159</v>
      </c>
    </row>
    <row r="158" spans="1:8">
      <c r="A158" s="18" t="s">
        <v>17</v>
      </c>
      <c r="B158" s="11"/>
      <c r="C158" s="22"/>
      <c r="D158" s="22"/>
      <c r="E158" s="22"/>
      <c r="F158" s="22"/>
      <c r="G158" s="22"/>
      <c r="H158" s="22"/>
    </row>
    <row r="159" spans="1:8">
      <c r="A159" s="18" t="s">
        <v>20</v>
      </c>
      <c r="B159" s="11"/>
      <c r="C159" s="34" t="s">
        <v>272</v>
      </c>
      <c r="D159" s="22"/>
      <c r="E159" s="34" t="s">
        <v>272</v>
      </c>
      <c r="F159" s="22"/>
      <c r="G159" s="22"/>
      <c r="H159" s="22"/>
    </row>
    <row r="160" spans="1:8">
      <c r="A160" s="18" t="s">
        <v>23</v>
      </c>
      <c r="B160" s="11"/>
      <c r="C160" s="34" t="s">
        <v>272</v>
      </c>
      <c r="D160" s="34" t="s">
        <v>287</v>
      </c>
      <c r="E160" s="34" t="s">
        <v>272</v>
      </c>
      <c r="F160" s="34" t="s">
        <v>287</v>
      </c>
      <c r="G160" s="33"/>
      <c r="H160" s="22"/>
    </row>
    <row r="161" spans="1:8">
      <c r="A161" s="18" t="s">
        <v>26</v>
      </c>
      <c r="B161" s="11"/>
      <c r="C161" s="34" t="s">
        <v>272</v>
      </c>
      <c r="D161" s="34" t="s">
        <v>287</v>
      </c>
      <c r="E161" s="34" t="s">
        <v>272</v>
      </c>
      <c r="F161" s="34" t="s">
        <v>287</v>
      </c>
      <c r="G161" s="33"/>
      <c r="H161" s="22"/>
    </row>
    <row r="162" spans="1:8">
      <c r="A162" s="18" t="s">
        <v>28</v>
      </c>
      <c r="B162" s="11"/>
      <c r="C162" s="34" t="s">
        <v>272</v>
      </c>
      <c r="D162" s="34" t="s">
        <v>287</v>
      </c>
      <c r="E162" s="34" t="s">
        <v>272</v>
      </c>
      <c r="F162" s="34" t="s">
        <v>287</v>
      </c>
      <c r="G162" s="33"/>
      <c r="H162" s="22"/>
    </row>
    <row r="163" spans="1:8">
      <c r="A163" s="15" t="s">
        <v>30</v>
      </c>
      <c r="B163" s="11"/>
      <c r="C163" s="27" t="s">
        <v>31</v>
      </c>
      <c r="D163" s="27" t="s">
        <v>31</v>
      </c>
      <c r="E163" s="27" t="s">
        <v>31</v>
      </c>
      <c r="F163" s="27" t="s">
        <v>31</v>
      </c>
      <c r="G163" s="27" t="s">
        <v>31</v>
      </c>
      <c r="H163" s="27" t="s">
        <v>31</v>
      </c>
    </row>
    <row r="164" spans="1:8">
      <c r="A164" s="18" t="s">
        <v>33</v>
      </c>
      <c r="B164" s="9"/>
      <c r="C164" s="30" t="s">
        <v>279</v>
      </c>
      <c r="D164" s="20"/>
      <c r="E164" s="30" t="s">
        <v>279</v>
      </c>
      <c r="F164" s="20"/>
      <c r="G164" s="30" t="s">
        <v>279</v>
      </c>
      <c r="H164" s="33"/>
    </row>
    <row r="165" spans="1:8">
      <c r="A165" s="18" t="s">
        <v>35</v>
      </c>
      <c r="B165" s="9"/>
      <c r="C165" s="30" t="s">
        <v>279</v>
      </c>
      <c r="D165" s="30" t="s">
        <v>269</v>
      </c>
      <c r="E165" s="30" t="s">
        <v>279</v>
      </c>
      <c r="F165" s="30" t="s">
        <v>277</v>
      </c>
      <c r="G165" s="30" t="s">
        <v>279</v>
      </c>
      <c r="H165" s="33"/>
    </row>
    <row r="166" spans="1:8">
      <c r="A166" s="18" t="s">
        <v>38</v>
      </c>
      <c r="B166" s="9"/>
      <c r="C166" s="30" t="s">
        <v>279</v>
      </c>
      <c r="D166" s="30" t="s">
        <v>269</v>
      </c>
      <c r="E166" s="30" t="s">
        <v>279</v>
      </c>
      <c r="F166" s="30" t="s">
        <v>277</v>
      </c>
      <c r="G166" s="30" t="s">
        <v>279</v>
      </c>
      <c r="H166" s="33"/>
    </row>
    <row r="167" spans="1:8">
      <c r="A167" s="18" t="s">
        <v>40</v>
      </c>
      <c r="B167" s="9"/>
      <c r="C167" s="30" t="s">
        <v>271</v>
      </c>
      <c r="D167" s="30" t="s">
        <v>269</v>
      </c>
      <c r="E167" s="30" t="s">
        <v>275</v>
      </c>
      <c r="F167" s="30" t="s">
        <v>283</v>
      </c>
      <c r="G167" s="33"/>
      <c r="H167" s="33"/>
    </row>
    <row r="168" spans="1:8">
      <c r="A168" s="18" t="s">
        <v>42</v>
      </c>
      <c r="B168" s="9"/>
      <c r="C168" s="30" t="s">
        <v>271</v>
      </c>
      <c r="E168" s="30" t="s">
        <v>275</v>
      </c>
      <c r="F168" s="30" t="s">
        <v>283</v>
      </c>
      <c r="G168" s="33"/>
      <c r="H168" s="33"/>
    </row>
    <row r="169" spans="1:8">
      <c r="A169" s="18" t="s">
        <v>44</v>
      </c>
      <c r="B169" s="9"/>
      <c r="C169" s="22"/>
      <c r="D169" s="22"/>
      <c r="E169" s="22"/>
      <c r="F169" s="30" t="s">
        <v>283</v>
      </c>
      <c r="G169" s="22"/>
      <c r="H169" s="32"/>
    </row>
    <row r="170" spans="1:8">
      <c r="A170" s="15" t="s">
        <v>160</v>
      </c>
      <c r="B170" s="13" t="s">
        <v>2</v>
      </c>
      <c r="C170" s="15" t="s">
        <v>3</v>
      </c>
      <c r="D170" s="15" t="s">
        <v>4</v>
      </c>
      <c r="E170" s="15" t="s">
        <v>5</v>
      </c>
      <c r="F170" s="15" t="s">
        <v>6</v>
      </c>
      <c r="G170" s="15" t="s">
        <v>7</v>
      </c>
      <c r="H170" s="15" t="s">
        <v>8</v>
      </c>
    </row>
    <row r="171" spans="1:8">
      <c r="A171" s="15" t="s">
        <v>9</v>
      </c>
      <c r="B171" s="13"/>
      <c r="C171" s="15" t="s">
        <v>161</v>
      </c>
      <c r="D171" s="15" t="s">
        <v>162</v>
      </c>
      <c r="E171" s="15" t="s">
        <v>163</v>
      </c>
      <c r="F171" s="15" t="s">
        <v>164</v>
      </c>
      <c r="G171" s="15" t="s">
        <v>165</v>
      </c>
      <c r="H171" s="15" t="s">
        <v>166</v>
      </c>
    </row>
    <row r="172" spans="1:8">
      <c r="A172" s="18" t="s">
        <v>17</v>
      </c>
      <c r="B172" s="11"/>
      <c r="C172" s="22"/>
      <c r="D172" s="22"/>
      <c r="E172" s="22"/>
      <c r="F172" s="22"/>
      <c r="G172" s="22"/>
      <c r="H172" s="20"/>
    </row>
    <row r="173" spans="1:8">
      <c r="A173" s="18" t="s">
        <v>20</v>
      </c>
      <c r="B173" s="11"/>
      <c r="C173" s="22"/>
      <c r="D173" s="33"/>
      <c r="E173" s="22"/>
      <c r="F173" s="22"/>
      <c r="G173" s="22"/>
      <c r="H173" s="20"/>
    </row>
    <row r="174" spans="1:8">
      <c r="A174" s="18" t="s">
        <v>23</v>
      </c>
      <c r="B174" s="11"/>
      <c r="C174" s="33"/>
      <c r="D174" s="33"/>
      <c r="E174" s="33"/>
      <c r="F174" s="33"/>
      <c r="G174" s="33"/>
      <c r="H174" s="20"/>
    </row>
    <row r="175" spans="1:8">
      <c r="A175" s="18" t="s">
        <v>26</v>
      </c>
      <c r="B175" s="11"/>
      <c r="C175" s="33"/>
      <c r="D175" s="33"/>
      <c r="E175" s="33"/>
      <c r="F175" s="33"/>
      <c r="G175" s="33"/>
      <c r="H175" s="22"/>
    </row>
    <row r="176" spans="1:8">
      <c r="A176" s="18" t="s">
        <v>28</v>
      </c>
      <c r="B176" s="11"/>
      <c r="C176" s="33"/>
      <c r="D176" s="33"/>
      <c r="E176" s="33"/>
      <c r="F176" s="33"/>
      <c r="G176" s="33"/>
      <c r="H176" s="22"/>
    </row>
    <row r="177" spans="1:8">
      <c r="A177" s="15" t="s">
        <v>30</v>
      </c>
      <c r="B177" s="11"/>
      <c r="C177" s="27" t="s">
        <v>31</v>
      </c>
      <c r="D177" s="27" t="s">
        <v>31</v>
      </c>
      <c r="E177" s="27" t="s">
        <v>31</v>
      </c>
      <c r="F177" s="27" t="s">
        <v>31</v>
      </c>
      <c r="G177" s="27" t="s">
        <v>31</v>
      </c>
      <c r="H177" s="27" t="s">
        <v>31</v>
      </c>
    </row>
    <row r="178" spans="1:8">
      <c r="A178" s="18" t="s">
        <v>33</v>
      </c>
      <c r="B178" s="9"/>
      <c r="C178" s="33"/>
      <c r="D178" s="33"/>
      <c r="E178" s="33"/>
      <c r="F178" s="33"/>
      <c r="G178" s="22"/>
      <c r="H178" s="22"/>
    </row>
    <row r="179" spans="1:8">
      <c r="A179" s="18" t="s">
        <v>35</v>
      </c>
      <c r="B179" s="9"/>
      <c r="C179" s="41" t="s">
        <v>256</v>
      </c>
      <c r="D179" s="41" t="s">
        <v>256</v>
      </c>
      <c r="E179" s="41" t="s">
        <v>256</v>
      </c>
      <c r="F179" s="41" t="s">
        <v>256</v>
      </c>
      <c r="G179" s="41" t="s">
        <v>256</v>
      </c>
      <c r="H179" s="22"/>
    </row>
    <row r="180" spans="1:8">
      <c r="A180" s="18" t="s">
        <v>38</v>
      </c>
      <c r="B180" s="9"/>
      <c r="C180" s="41" t="s">
        <v>256</v>
      </c>
      <c r="D180" s="41" t="s">
        <v>256</v>
      </c>
      <c r="E180" s="41" t="s">
        <v>256</v>
      </c>
      <c r="F180" s="41" t="s">
        <v>256</v>
      </c>
      <c r="G180" s="41" t="s">
        <v>256</v>
      </c>
      <c r="H180" s="22"/>
    </row>
    <row r="181" spans="1:8">
      <c r="A181" s="18" t="s">
        <v>40</v>
      </c>
      <c r="B181" s="9"/>
      <c r="C181" s="41" t="s">
        <v>256</v>
      </c>
      <c r="D181" s="41" t="s">
        <v>256</v>
      </c>
      <c r="E181" s="41" t="s">
        <v>256</v>
      </c>
      <c r="F181" s="41" t="s">
        <v>256</v>
      </c>
      <c r="G181" s="41" t="s">
        <v>256</v>
      </c>
      <c r="H181" s="22"/>
    </row>
    <row r="182" spans="1:8">
      <c r="A182" s="18" t="s">
        <v>42</v>
      </c>
      <c r="B182" s="9"/>
      <c r="C182" s="41" t="s">
        <v>256</v>
      </c>
      <c r="D182" s="41" t="s">
        <v>256</v>
      </c>
      <c r="E182" s="41" t="s">
        <v>256</v>
      </c>
      <c r="F182" s="41" t="s">
        <v>256</v>
      </c>
      <c r="G182" s="41" t="s">
        <v>256</v>
      </c>
      <c r="H182" s="22"/>
    </row>
    <row r="183" spans="1:8">
      <c r="A183" s="18" t="s">
        <v>44</v>
      </c>
      <c r="B183" s="9"/>
      <c r="C183" s="33"/>
      <c r="D183" s="33"/>
      <c r="E183" s="33"/>
      <c r="F183" s="33"/>
      <c r="G183" s="22"/>
      <c r="H183" s="22"/>
    </row>
    <row r="184" spans="1:8">
      <c r="A184" s="15" t="s">
        <v>167</v>
      </c>
      <c r="B184" s="13" t="s">
        <v>2</v>
      </c>
      <c r="C184" s="15" t="s">
        <v>3</v>
      </c>
      <c r="D184" s="15" t="s">
        <v>4</v>
      </c>
      <c r="E184" s="15" t="s">
        <v>5</v>
      </c>
      <c r="F184" s="15" t="s">
        <v>6</v>
      </c>
      <c r="G184" s="15" t="s">
        <v>7</v>
      </c>
      <c r="H184" s="15" t="s">
        <v>8</v>
      </c>
    </row>
    <row r="185" spans="1:8">
      <c r="A185" s="15" t="s">
        <v>9</v>
      </c>
      <c r="B185" s="13"/>
      <c r="C185" s="15" t="s">
        <v>168</v>
      </c>
      <c r="D185" s="15" t="s">
        <v>169</v>
      </c>
      <c r="E185" s="15" t="s">
        <v>170</v>
      </c>
      <c r="F185" s="15" t="s">
        <v>171</v>
      </c>
      <c r="G185" s="15" t="s">
        <v>172</v>
      </c>
      <c r="H185" s="15" t="s">
        <v>173</v>
      </c>
    </row>
    <row r="186" spans="1:8">
      <c r="A186" s="18" t="s">
        <v>17</v>
      </c>
      <c r="B186" s="11"/>
      <c r="C186" s="22"/>
      <c r="D186" s="22"/>
      <c r="E186" s="22"/>
      <c r="F186" s="42"/>
      <c r="G186" s="22"/>
      <c r="H186" s="46"/>
    </row>
    <row r="187" spans="1:8">
      <c r="A187" s="18" t="s">
        <v>20</v>
      </c>
      <c r="B187" s="11"/>
      <c r="C187" s="34" t="s">
        <v>272</v>
      </c>
      <c r="D187" s="22"/>
      <c r="E187" s="34" t="s">
        <v>272</v>
      </c>
      <c r="F187" s="42"/>
      <c r="G187" s="22"/>
      <c r="H187" s="46"/>
    </row>
    <row r="188" spans="1:8">
      <c r="A188" s="18" t="s">
        <v>23</v>
      </c>
      <c r="B188" s="11"/>
      <c r="C188" s="34" t="s">
        <v>272</v>
      </c>
      <c r="D188" s="34" t="s">
        <v>287</v>
      </c>
      <c r="E188" s="34" t="s">
        <v>272</v>
      </c>
      <c r="F188" s="34" t="s">
        <v>287</v>
      </c>
      <c r="G188" s="22"/>
      <c r="H188" s="46"/>
    </row>
    <row r="189" spans="1:8">
      <c r="A189" s="18" t="s">
        <v>26</v>
      </c>
      <c r="B189" s="11"/>
      <c r="C189" s="34" t="s">
        <v>272</v>
      </c>
      <c r="D189" s="34" t="s">
        <v>287</v>
      </c>
      <c r="E189" s="34" t="s">
        <v>272</v>
      </c>
      <c r="F189" s="34" t="s">
        <v>287</v>
      </c>
      <c r="G189" s="22"/>
      <c r="H189" s="46"/>
    </row>
    <row r="190" spans="1:8">
      <c r="A190" s="18" t="s">
        <v>28</v>
      </c>
      <c r="B190" s="11"/>
      <c r="C190" s="34" t="s">
        <v>272</v>
      </c>
      <c r="D190" s="34" t="s">
        <v>287</v>
      </c>
      <c r="E190" s="34" t="s">
        <v>272</v>
      </c>
      <c r="F190" s="34" t="s">
        <v>287</v>
      </c>
      <c r="G190" s="22"/>
      <c r="H190" s="46"/>
    </row>
    <row r="191" spans="1:8">
      <c r="A191" s="15" t="s">
        <v>30</v>
      </c>
      <c r="B191" s="11"/>
      <c r="C191" s="27" t="s">
        <v>31</v>
      </c>
      <c r="D191" s="27" t="s">
        <v>31</v>
      </c>
      <c r="E191" s="27" t="s">
        <v>31</v>
      </c>
      <c r="F191" s="27" t="s">
        <v>31</v>
      </c>
      <c r="G191" s="27" t="s">
        <v>31</v>
      </c>
      <c r="H191" s="27" t="s">
        <v>31</v>
      </c>
    </row>
    <row r="192" spans="1:8">
      <c r="A192" s="18" t="s">
        <v>33</v>
      </c>
      <c r="B192" s="9"/>
      <c r="C192" s="30" t="s">
        <v>279</v>
      </c>
      <c r="D192" s="42"/>
      <c r="E192" s="30" t="s">
        <v>279</v>
      </c>
      <c r="F192" s="22"/>
      <c r="G192" s="22"/>
      <c r="H192" s="46"/>
    </row>
    <row r="193" spans="1:8">
      <c r="A193" s="18" t="s">
        <v>35</v>
      </c>
      <c r="B193" s="9"/>
      <c r="C193" s="30" t="s">
        <v>279</v>
      </c>
      <c r="D193" s="30" t="s">
        <v>277</v>
      </c>
      <c r="E193" s="30" t="s">
        <v>279</v>
      </c>
      <c r="F193" s="30" t="s">
        <v>277</v>
      </c>
      <c r="G193" s="30" t="s">
        <v>279</v>
      </c>
      <c r="H193" s="46"/>
    </row>
    <row r="194" spans="1:8">
      <c r="A194" s="18" t="s">
        <v>38</v>
      </c>
      <c r="B194" s="9"/>
      <c r="C194" s="30" t="s">
        <v>279</v>
      </c>
      <c r="D194" s="30" t="s">
        <v>277</v>
      </c>
      <c r="E194" s="30" t="s">
        <v>279</v>
      </c>
      <c r="F194" s="30" t="s">
        <v>277</v>
      </c>
      <c r="G194" s="30" t="s">
        <v>279</v>
      </c>
      <c r="H194" s="46"/>
    </row>
    <row r="195" spans="1:8">
      <c r="A195" s="18" t="s">
        <v>40</v>
      </c>
      <c r="B195" s="9"/>
      <c r="C195" s="30" t="s">
        <v>271</v>
      </c>
      <c r="D195" s="30" t="s">
        <v>277</v>
      </c>
      <c r="E195" s="30" t="s">
        <v>275</v>
      </c>
      <c r="F195" s="30" t="s">
        <v>283</v>
      </c>
      <c r="G195" s="33"/>
      <c r="H195" s="46"/>
    </row>
    <row r="196" spans="1:8">
      <c r="A196" s="18" t="s">
        <v>42</v>
      </c>
      <c r="B196" s="9"/>
      <c r="C196" s="30" t="s">
        <v>271</v>
      </c>
      <c r="D196" s="20"/>
      <c r="E196" s="30" t="s">
        <v>275</v>
      </c>
      <c r="F196" s="30" t="s">
        <v>283</v>
      </c>
      <c r="G196" s="33"/>
      <c r="H196" s="20"/>
    </row>
    <row r="197" spans="1:8">
      <c r="A197" s="18" t="s">
        <v>44</v>
      </c>
      <c r="B197" s="9"/>
      <c r="C197" s="20"/>
      <c r="D197" s="20"/>
      <c r="E197" s="20"/>
      <c r="F197" s="30" t="s">
        <v>283</v>
      </c>
      <c r="G197" s="22"/>
      <c r="H197" s="20"/>
    </row>
    <row r="198" spans="1:8">
      <c r="A198" s="15" t="s">
        <v>174</v>
      </c>
      <c r="B198" s="13" t="s">
        <v>2</v>
      </c>
      <c r="C198" s="15" t="s">
        <v>3</v>
      </c>
      <c r="D198" s="15" t="s">
        <v>4</v>
      </c>
      <c r="E198" s="15" t="s">
        <v>5</v>
      </c>
      <c r="F198" s="15" t="s">
        <v>6</v>
      </c>
      <c r="G198" s="15" t="s">
        <v>7</v>
      </c>
      <c r="H198" s="15" t="s">
        <v>8</v>
      </c>
    </row>
    <row r="199" spans="1:8">
      <c r="A199" s="15" t="s">
        <v>9</v>
      </c>
      <c r="B199" s="13"/>
      <c r="C199" s="15" t="s">
        <v>175</v>
      </c>
      <c r="D199" s="15" t="s">
        <v>176</v>
      </c>
      <c r="E199" s="15" t="s">
        <v>177</v>
      </c>
      <c r="F199" s="15" t="s">
        <v>178</v>
      </c>
      <c r="G199" s="15" t="s">
        <v>179</v>
      </c>
      <c r="H199" s="15" t="s">
        <v>180</v>
      </c>
    </row>
    <row r="200" spans="1:8">
      <c r="A200" s="18" t="s">
        <v>17</v>
      </c>
      <c r="B200" s="11"/>
      <c r="C200" s="22"/>
      <c r="D200" s="22"/>
      <c r="E200" s="22"/>
      <c r="F200" s="8" t="s">
        <v>54</v>
      </c>
      <c r="G200" s="6" t="s">
        <v>99</v>
      </c>
      <c r="H200" s="22"/>
    </row>
    <row r="201" spans="1:8">
      <c r="A201" s="18" t="s">
        <v>20</v>
      </c>
      <c r="B201" s="11"/>
      <c r="C201" s="22"/>
      <c r="D201" s="22"/>
      <c r="E201" s="22"/>
      <c r="F201" s="8"/>
      <c r="G201" s="8"/>
      <c r="H201" s="22"/>
    </row>
    <row r="202" spans="1:8">
      <c r="A202" s="18" t="s">
        <v>23</v>
      </c>
      <c r="B202" s="11"/>
      <c r="C202" s="34" t="s">
        <v>272</v>
      </c>
      <c r="D202" s="34" t="s">
        <v>287</v>
      </c>
      <c r="E202" s="33"/>
      <c r="F202" s="8"/>
      <c r="G202" s="8"/>
      <c r="H202" s="22"/>
    </row>
    <row r="203" spans="1:8">
      <c r="A203" s="18" t="s">
        <v>26</v>
      </c>
      <c r="B203" s="11"/>
      <c r="C203" s="34" t="s">
        <v>272</v>
      </c>
      <c r="D203" s="34" t="s">
        <v>287</v>
      </c>
      <c r="E203" s="33"/>
      <c r="F203" s="8"/>
      <c r="G203" s="8"/>
      <c r="H203" s="22"/>
    </row>
    <row r="204" spans="1:8">
      <c r="A204" s="18" t="s">
        <v>28</v>
      </c>
      <c r="B204" s="11"/>
      <c r="C204" s="34" t="s">
        <v>272</v>
      </c>
      <c r="D204" s="34" t="s">
        <v>287</v>
      </c>
      <c r="E204" s="33"/>
      <c r="F204" s="8"/>
      <c r="G204" s="8"/>
      <c r="H204" s="22"/>
    </row>
    <row r="205" spans="1:8">
      <c r="A205" s="15" t="s">
        <v>30</v>
      </c>
      <c r="B205" s="11"/>
      <c r="C205" s="27" t="s">
        <v>31</v>
      </c>
      <c r="D205" s="27" t="s">
        <v>31</v>
      </c>
      <c r="E205" s="27" t="s">
        <v>31</v>
      </c>
      <c r="F205" s="8"/>
      <c r="G205" s="8"/>
      <c r="H205" s="27" t="s">
        <v>31</v>
      </c>
    </row>
    <row r="206" spans="1:8">
      <c r="A206" s="18" t="s">
        <v>33</v>
      </c>
      <c r="B206" s="9"/>
      <c r="C206" s="30" t="s">
        <v>279</v>
      </c>
      <c r="D206" s="22"/>
      <c r="F206" s="8"/>
      <c r="G206" s="8"/>
      <c r="H206" s="22"/>
    </row>
    <row r="207" spans="1:8">
      <c r="A207" s="18" t="s">
        <v>35</v>
      </c>
      <c r="B207" s="9"/>
      <c r="C207" s="30" t="s">
        <v>279</v>
      </c>
      <c r="D207" s="22"/>
      <c r="E207" s="30" t="s">
        <v>279</v>
      </c>
      <c r="F207" s="8"/>
      <c r="G207" s="8"/>
      <c r="H207" s="22"/>
    </row>
    <row r="208" spans="1:8">
      <c r="A208" s="18" t="s">
        <v>38</v>
      </c>
      <c r="B208" s="9"/>
      <c r="C208" s="30" t="s">
        <v>271</v>
      </c>
      <c r="D208" s="22"/>
      <c r="E208" s="30" t="s">
        <v>279</v>
      </c>
      <c r="F208" s="8"/>
      <c r="G208" s="8"/>
      <c r="H208" s="22"/>
    </row>
    <row r="209" spans="1:8">
      <c r="A209" s="18" t="s">
        <v>40</v>
      </c>
      <c r="B209" s="9"/>
      <c r="C209" s="30" t="s">
        <v>271</v>
      </c>
      <c r="D209" s="22"/>
      <c r="E209" s="30" t="s">
        <v>275</v>
      </c>
      <c r="F209" s="8"/>
      <c r="G209" s="8"/>
      <c r="H209" s="20"/>
    </row>
    <row r="210" spans="1:8">
      <c r="A210" s="18" t="s">
        <v>42</v>
      </c>
      <c r="B210" s="9"/>
      <c r="C210" s="30" t="s">
        <v>271</v>
      </c>
      <c r="D210" s="22"/>
      <c r="E210" s="30" t="s">
        <v>275</v>
      </c>
      <c r="F210" s="8"/>
      <c r="G210" s="8"/>
      <c r="H210" s="20"/>
    </row>
    <row r="211" spans="1:8">
      <c r="A211" s="18" t="s">
        <v>44</v>
      </c>
      <c r="B211" s="9"/>
      <c r="C211" s="20"/>
      <c r="D211" s="20"/>
      <c r="E211" s="30" t="s">
        <v>275</v>
      </c>
      <c r="F211" s="8"/>
      <c r="G211" s="8"/>
      <c r="H211" s="20"/>
    </row>
    <row r="212" spans="1:8">
      <c r="A212" s="15" t="s">
        <v>181</v>
      </c>
      <c r="B212" s="13" t="s">
        <v>2</v>
      </c>
      <c r="C212" s="15" t="s">
        <v>3</v>
      </c>
      <c r="D212" s="15" t="s">
        <v>4</v>
      </c>
      <c r="E212" s="15" t="s">
        <v>5</v>
      </c>
      <c r="F212" s="15" t="s">
        <v>6</v>
      </c>
      <c r="G212" s="15" t="s">
        <v>7</v>
      </c>
      <c r="H212" s="15" t="s">
        <v>8</v>
      </c>
    </row>
    <row r="213" spans="1:8">
      <c r="A213" s="15" t="s">
        <v>9</v>
      </c>
      <c r="B213" s="13"/>
      <c r="C213" s="15" t="s">
        <v>182</v>
      </c>
      <c r="D213" s="15" t="s">
        <v>183</v>
      </c>
      <c r="E213" s="15" t="s">
        <v>184</v>
      </c>
      <c r="F213" s="15" t="s">
        <v>185</v>
      </c>
      <c r="G213" s="15" t="s">
        <v>186</v>
      </c>
      <c r="H213" s="15" t="s">
        <v>187</v>
      </c>
    </row>
    <row r="214" spans="1:8">
      <c r="A214" s="18" t="s">
        <v>17</v>
      </c>
      <c r="B214" s="9"/>
      <c r="C214" s="46"/>
      <c r="D214" s="46"/>
      <c r="E214" s="46"/>
      <c r="F214" s="46"/>
      <c r="G214" s="46"/>
      <c r="H214" s="46"/>
    </row>
    <row r="215" spans="1:8">
      <c r="A215" s="18" t="s">
        <v>20</v>
      </c>
      <c r="B215" s="9"/>
      <c r="C215" s="46"/>
      <c r="D215" s="46"/>
      <c r="E215" s="46"/>
      <c r="F215" s="46"/>
      <c r="G215" s="46"/>
      <c r="H215" s="46"/>
    </row>
    <row r="216" spans="1:8">
      <c r="A216" s="18" t="s">
        <v>23</v>
      </c>
      <c r="B216" s="9"/>
      <c r="C216" s="46"/>
      <c r="D216" s="46"/>
      <c r="E216" s="46"/>
      <c r="F216" s="46"/>
      <c r="G216" s="46"/>
      <c r="H216" s="46"/>
    </row>
    <row r="217" spans="1:8">
      <c r="A217" s="18" t="s">
        <v>26</v>
      </c>
      <c r="B217" s="9"/>
      <c r="C217" s="46"/>
      <c r="D217" s="46"/>
      <c r="E217" s="46"/>
      <c r="F217" s="46"/>
      <c r="G217" s="46"/>
      <c r="H217" s="46"/>
    </row>
    <row r="218" spans="1:8">
      <c r="A218" s="18" t="s">
        <v>28</v>
      </c>
      <c r="B218" s="9"/>
      <c r="C218" s="46"/>
      <c r="D218" s="46"/>
      <c r="E218" s="46"/>
      <c r="F218" s="46"/>
      <c r="G218" s="46"/>
      <c r="H218" s="46"/>
    </row>
    <row r="219" spans="1:8">
      <c r="A219" s="15" t="s">
        <v>30</v>
      </c>
      <c r="B219" s="9"/>
      <c r="C219" s="27" t="s">
        <v>31</v>
      </c>
      <c r="D219" s="27" t="s">
        <v>31</v>
      </c>
      <c r="E219" s="27" t="s">
        <v>31</v>
      </c>
      <c r="F219" s="27" t="s">
        <v>31</v>
      </c>
      <c r="G219" s="27" t="s">
        <v>31</v>
      </c>
      <c r="H219" s="27" t="s">
        <v>31</v>
      </c>
    </row>
    <row r="220" spans="1:8">
      <c r="A220" s="18" t="s">
        <v>33</v>
      </c>
      <c r="B220" s="9"/>
      <c r="C220" s="46"/>
      <c r="D220" s="46"/>
      <c r="E220" s="46"/>
      <c r="F220" s="46"/>
      <c r="G220" s="46"/>
      <c r="H220" s="46"/>
    </row>
    <row r="221" spans="1:8">
      <c r="A221" s="18" t="s">
        <v>35</v>
      </c>
      <c r="B221" s="9"/>
      <c r="C221" s="41" t="s">
        <v>256</v>
      </c>
      <c r="D221" s="41" t="s">
        <v>256</v>
      </c>
      <c r="E221" s="41" t="s">
        <v>256</v>
      </c>
      <c r="F221" s="41" t="s">
        <v>256</v>
      </c>
      <c r="G221" s="41" t="s">
        <v>256</v>
      </c>
      <c r="H221" s="46"/>
    </row>
    <row r="222" spans="1:8">
      <c r="A222" s="18" t="s">
        <v>38</v>
      </c>
      <c r="B222" s="9"/>
      <c r="C222" s="41" t="s">
        <v>256</v>
      </c>
      <c r="D222" s="41" t="s">
        <v>256</v>
      </c>
      <c r="E222" s="41" t="s">
        <v>256</v>
      </c>
      <c r="F222" s="41" t="s">
        <v>256</v>
      </c>
      <c r="G222" s="41" t="s">
        <v>256</v>
      </c>
      <c r="H222" s="46"/>
    </row>
    <row r="223" spans="1:8">
      <c r="A223" s="18" t="s">
        <v>40</v>
      </c>
      <c r="B223" s="9"/>
      <c r="C223" s="41" t="s">
        <v>256</v>
      </c>
      <c r="D223" s="41" t="s">
        <v>256</v>
      </c>
      <c r="E223" s="41" t="s">
        <v>256</v>
      </c>
      <c r="F223" s="41" t="s">
        <v>256</v>
      </c>
      <c r="G223" s="41" t="s">
        <v>256</v>
      </c>
      <c r="H223" s="46"/>
    </row>
    <row r="224" spans="1:8">
      <c r="A224" s="18" t="s">
        <v>42</v>
      </c>
      <c r="B224" s="9"/>
      <c r="C224" s="41" t="s">
        <v>256</v>
      </c>
      <c r="D224" s="41" t="s">
        <v>256</v>
      </c>
      <c r="E224" s="41" t="s">
        <v>256</v>
      </c>
      <c r="F224" s="41" t="s">
        <v>256</v>
      </c>
      <c r="G224" s="41" t="s">
        <v>256</v>
      </c>
      <c r="H224" s="22"/>
    </row>
    <row r="225" spans="1:8">
      <c r="A225" s="18" t="s">
        <v>44</v>
      </c>
      <c r="B225" s="9"/>
      <c r="C225" s="20"/>
      <c r="D225" s="20"/>
      <c r="E225" s="20"/>
      <c r="F225" s="20"/>
      <c r="G225" s="42"/>
      <c r="H225" s="22"/>
    </row>
    <row r="226" spans="1:8">
      <c r="A226" s="15" t="s">
        <v>188</v>
      </c>
      <c r="B226" s="13" t="s">
        <v>2</v>
      </c>
      <c r="C226" s="15" t="s">
        <v>3</v>
      </c>
      <c r="D226" s="15" t="s">
        <v>4</v>
      </c>
      <c r="E226" s="15" t="s">
        <v>5</v>
      </c>
      <c r="F226" s="15" t="s">
        <v>6</v>
      </c>
      <c r="G226" s="15" t="s">
        <v>7</v>
      </c>
      <c r="H226" s="15" t="s">
        <v>8</v>
      </c>
    </row>
    <row r="227" spans="1:8">
      <c r="A227" s="15" t="s">
        <v>9</v>
      </c>
      <c r="B227" s="13"/>
      <c r="C227" s="15" t="s">
        <v>189</v>
      </c>
      <c r="D227" s="15" t="s">
        <v>190</v>
      </c>
      <c r="E227" s="15" t="s">
        <v>191</v>
      </c>
      <c r="F227" s="15" t="s">
        <v>192</v>
      </c>
      <c r="G227" s="15" t="s">
        <v>193</v>
      </c>
      <c r="H227" s="15" t="s">
        <v>194</v>
      </c>
    </row>
    <row r="228" spans="1:8">
      <c r="A228" s="18" t="s">
        <v>17</v>
      </c>
      <c r="B228" s="11"/>
      <c r="C228" s="49"/>
      <c r="D228" s="49"/>
      <c r="E228" s="49"/>
      <c r="F228" s="49"/>
      <c r="G228" s="49"/>
      <c r="H228" s="49"/>
    </row>
    <row r="229" spans="1:8">
      <c r="A229" s="18" t="s">
        <v>20</v>
      </c>
      <c r="B229" s="11"/>
      <c r="C229" s="49"/>
      <c r="D229" s="49"/>
      <c r="E229" s="49"/>
      <c r="F229" s="49"/>
      <c r="G229" s="49"/>
      <c r="H229" s="49"/>
    </row>
    <row r="230" spans="1:8">
      <c r="A230" s="18" t="s">
        <v>23</v>
      </c>
      <c r="B230" s="11"/>
      <c r="C230" s="49"/>
      <c r="D230" s="49"/>
      <c r="E230" s="49"/>
      <c r="F230" s="49"/>
      <c r="G230" s="49"/>
      <c r="H230" s="49"/>
    </row>
    <row r="231" spans="1:8">
      <c r="A231" s="18" t="s">
        <v>26</v>
      </c>
      <c r="B231" s="11"/>
      <c r="C231" s="49"/>
      <c r="D231" s="49"/>
      <c r="E231" s="49"/>
      <c r="F231" s="49"/>
      <c r="G231" s="49"/>
      <c r="H231" s="49"/>
    </row>
    <row r="232" spans="1:8">
      <c r="A232" s="18" t="s">
        <v>28</v>
      </c>
      <c r="B232" s="11"/>
      <c r="C232" s="49"/>
      <c r="D232" s="49"/>
      <c r="E232" s="49"/>
      <c r="F232" s="49"/>
      <c r="G232" s="49"/>
      <c r="H232" s="49"/>
    </row>
    <row r="233" spans="1:8">
      <c r="A233" s="15" t="s">
        <v>30</v>
      </c>
      <c r="B233" s="11"/>
      <c r="C233" s="27" t="s">
        <v>31</v>
      </c>
      <c r="D233" s="27" t="s">
        <v>31</v>
      </c>
      <c r="E233" s="27" t="s">
        <v>31</v>
      </c>
      <c r="F233" s="27" t="s">
        <v>31</v>
      </c>
      <c r="G233" s="27" t="s">
        <v>31</v>
      </c>
      <c r="H233" s="27" t="s">
        <v>31</v>
      </c>
    </row>
    <row r="234" spans="1:8" ht="45">
      <c r="A234" s="18" t="s">
        <v>33</v>
      </c>
      <c r="B234" s="9"/>
      <c r="C234" s="50" t="s">
        <v>195</v>
      </c>
      <c r="D234" s="50" t="s">
        <v>195</v>
      </c>
      <c r="E234" s="50" t="s">
        <v>195</v>
      </c>
      <c r="F234" s="50" t="s">
        <v>195</v>
      </c>
      <c r="G234" s="50" t="s">
        <v>195</v>
      </c>
      <c r="H234" s="50" t="s">
        <v>195</v>
      </c>
    </row>
    <row r="235" spans="1:8">
      <c r="A235" s="18" t="s">
        <v>35</v>
      </c>
      <c r="B235" s="9"/>
      <c r="C235" s="51"/>
      <c r="D235" s="51"/>
      <c r="E235" s="51"/>
      <c r="F235" s="51"/>
      <c r="G235" s="51"/>
      <c r="H235" s="52"/>
    </row>
    <row r="236" spans="1:8">
      <c r="A236" s="18" t="s">
        <v>38</v>
      </c>
      <c r="B236" s="9"/>
      <c r="C236" s="51"/>
      <c r="D236" s="51"/>
      <c r="E236" s="51"/>
      <c r="F236" s="51"/>
      <c r="G236" s="51"/>
      <c r="H236" s="52"/>
    </row>
    <row r="237" spans="1:8">
      <c r="A237" s="18" t="s">
        <v>40</v>
      </c>
      <c r="B237" s="9"/>
      <c r="C237" s="51"/>
      <c r="D237" s="51"/>
      <c r="E237" s="51"/>
      <c r="F237" s="51"/>
      <c r="G237" s="51"/>
      <c r="H237" s="51"/>
    </row>
    <row r="238" spans="1:8">
      <c r="A238" s="18" t="s">
        <v>42</v>
      </c>
      <c r="B238" s="9"/>
      <c r="C238" s="51"/>
      <c r="D238" s="51"/>
      <c r="E238" s="51"/>
      <c r="F238" s="51"/>
      <c r="G238" s="51"/>
      <c r="H238" s="51"/>
    </row>
    <row r="239" spans="1:8">
      <c r="A239" s="18" t="s">
        <v>44</v>
      </c>
      <c r="B239" s="9"/>
      <c r="C239" s="42"/>
      <c r="D239" s="42"/>
      <c r="E239" s="42"/>
      <c r="F239" s="42"/>
      <c r="G239" s="49"/>
      <c r="H239" s="49"/>
    </row>
    <row r="240" spans="1:8">
      <c r="A240" s="15" t="s">
        <v>196</v>
      </c>
      <c r="B240" s="13" t="s">
        <v>2</v>
      </c>
      <c r="C240" s="15" t="s">
        <v>3</v>
      </c>
      <c r="D240" s="15" t="s">
        <v>4</v>
      </c>
      <c r="E240" s="15" t="s">
        <v>5</v>
      </c>
      <c r="F240" s="15" t="s">
        <v>6</v>
      </c>
      <c r="G240" s="15" t="s">
        <v>7</v>
      </c>
      <c r="H240" s="15" t="s">
        <v>8</v>
      </c>
    </row>
    <row r="241" spans="1:8">
      <c r="A241" s="15" t="s">
        <v>9</v>
      </c>
      <c r="B241" s="13"/>
      <c r="C241" s="15" t="s">
        <v>197</v>
      </c>
      <c r="D241" s="15" t="s">
        <v>198</v>
      </c>
      <c r="E241" s="15" t="s">
        <v>199</v>
      </c>
      <c r="F241" s="15" t="s">
        <v>200</v>
      </c>
      <c r="G241" s="15" t="s">
        <v>201</v>
      </c>
      <c r="H241" s="15" t="s">
        <v>202</v>
      </c>
    </row>
    <row r="242" spans="1:8">
      <c r="A242" s="18" t="s">
        <v>17</v>
      </c>
      <c r="B242" s="11"/>
      <c r="C242" s="49"/>
      <c r="D242" s="49"/>
      <c r="E242" s="49"/>
      <c r="F242" s="49"/>
      <c r="G242" s="49"/>
      <c r="H242" s="24"/>
    </row>
    <row r="243" spans="1:8">
      <c r="A243" s="18" t="s">
        <v>20</v>
      </c>
      <c r="B243" s="11"/>
      <c r="C243" s="49"/>
      <c r="D243" s="49"/>
      <c r="E243" s="49"/>
      <c r="F243" s="49"/>
      <c r="G243" s="49"/>
      <c r="H243" s="24"/>
    </row>
    <row r="244" spans="1:8">
      <c r="A244" s="18" t="s">
        <v>23</v>
      </c>
      <c r="B244" s="11"/>
      <c r="C244" s="24"/>
      <c r="D244" s="24"/>
      <c r="E244" s="24"/>
      <c r="F244" s="24"/>
      <c r="G244" s="24"/>
      <c r="H244" s="24"/>
    </row>
    <row r="245" spans="1:8">
      <c r="A245" s="18" t="s">
        <v>26</v>
      </c>
      <c r="B245" s="11"/>
      <c r="C245" s="24"/>
      <c r="D245" s="24"/>
      <c r="E245" s="24"/>
      <c r="F245" s="24"/>
      <c r="G245" s="24"/>
      <c r="H245" s="24"/>
    </row>
    <row r="246" spans="1:8">
      <c r="A246" s="18" t="s">
        <v>28</v>
      </c>
      <c r="B246" s="11"/>
      <c r="C246" s="24"/>
      <c r="D246" s="24"/>
      <c r="E246" s="24"/>
      <c r="F246" s="24"/>
      <c r="G246" s="24"/>
      <c r="H246" s="24"/>
    </row>
    <row r="247" spans="1:8">
      <c r="A247" s="15" t="s">
        <v>30</v>
      </c>
      <c r="B247" s="11"/>
      <c r="C247" s="27" t="s">
        <v>31</v>
      </c>
      <c r="D247" s="27" t="s">
        <v>31</v>
      </c>
      <c r="E247" s="27" t="s">
        <v>31</v>
      </c>
      <c r="F247" s="27" t="s">
        <v>31</v>
      </c>
      <c r="G247" s="27" t="s">
        <v>31</v>
      </c>
      <c r="H247" s="27" t="s">
        <v>31</v>
      </c>
    </row>
    <row r="248" spans="1:8">
      <c r="A248" s="18" t="s">
        <v>33</v>
      </c>
      <c r="B248" s="11"/>
      <c r="C248" s="49"/>
      <c r="D248" s="49"/>
      <c r="E248" s="49"/>
      <c r="F248" s="49"/>
      <c r="G248" s="49"/>
      <c r="H248" s="49"/>
    </row>
    <row r="249" spans="1:8">
      <c r="A249" s="18" t="s">
        <v>35</v>
      </c>
      <c r="B249" s="11"/>
      <c r="C249" s="35" t="s">
        <v>264</v>
      </c>
      <c r="D249" s="35" t="s">
        <v>264</v>
      </c>
      <c r="E249" s="35" t="s">
        <v>264</v>
      </c>
      <c r="F249" s="35" t="s">
        <v>264</v>
      </c>
      <c r="G249" s="49"/>
      <c r="H249" s="49"/>
    </row>
    <row r="250" spans="1:8">
      <c r="A250" s="18" t="s">
        <v>38</v>
      </c>
      <c r="B250" s="11"/>
      <c r="C250" s="35" t="s">
        <v>264</v>
      </c>
      <c r="D250" s="35" t="s">
        <v>264</v>
      </c>
      <c r="E250" s="35" t="s">
        <v>264</v>
      </c>
      <c r="F250" s="35" t="s">
        <v>264</v>
      </c>
      <c r="G250" s="49"/>
      <c r="H250" s="49"/>
    </row>
    <row r="251" spans="1:8">
      <c r="A251" s="18" t="s">
        <v>40</v>
      </c>
      <c r="B251" s="11"/>
      <c r="C251" s="35" t="s">
        <v>264</v>
      </c>
      <c r="D251" s="35" t="s">
        <v>264</v>
      </c>
      <c r="E251" s="35" t="s">
        <v>264</v>
      </c>
      <c r="F251" s="35" t="s">
        <v>264</v>
      </c>
      <c r="G251" s="49"/>
      <c r="H251" s="49"/>
    </row>
    <row r="252" spans="1:8">
      <c r="A252" s="18" t="s">
        <v>42</v>
      </c>
      <c r="B252" s="11"/>
      <c r="C252" s="35" t="s">
        <v>264</v>
      </c>
      <c r="D252" s="35" t="s">
        <v>264</v>
      </c>
      <c r="E252" s="35" t="s">
        <v>264</v>
      </c>
      <c r="F252" s="49"/>
      <c r="G252" s="49"/>
      <c r="H252" s="49"/>
    </row>
    <row r="253" spans="1:8">
      <c r="A253" s="18" t="s">
        <v>44</v>
      </c>
      <c r="B253" s="11"/>
      <c r="C253" s="53"/>
      <c r="D253" s="24"/>
      <c r="E253" s="54"/>
      <c r="F253" s="20"/>
      <c r="G253" s="24"/>
      <c r="H253" s="24"/>
    </row>
    <row r="254" spans="1:8">
      <c r="A254" s="15" t="s">
        <v>203</v>
      </c>
      <c r="B254" s="13" t="s">
        <v>2</v>
      </c>
      <c r="C254" s="15" t="s">
        <v>3</v>
      </c>
      <c r="D254" s="15" t="s">
        <v>4</v>
      </c>
      <c r="E254" s="15" t="s">
        <v>5</v>
      </c>
      <c r="F254" s="15" t="s">
        <v>6</v>
      </c>
      <c r="G254" s="15" t="s">
        <v>7</v>
      </c>
      <c r="H254" s="15" t="s">
        <v>8</v>
      </c>
    </row>
    <row r="255" spans="1:8">
      <c r="A255" s="15" t="s">
        <v>9</v>
      </c>
      <c r="B255" s="13"/>
      <c r="C255" s="15" t="s">
        <v>204</v>
      </c>
      <c r="D255" s="15" t="s">
        <v>205</v>
      </c>
      <c r="E255" s="15" t="s">
        <v>206</v>
      </c>
      <c r="F255" s="15" t="s">
        <v>207</v>
      </c>
      <c r="G255" s="15" t="s">
        <v>208</v>
      </c>
      <c r="H255" s="15" t="s">
        <v>209</v>
      </c>
    </row>
    <row r="256" spans="1:8" ht="15" customHeight="1">
      <c r="A256" s="18" t="s">
        <v>17</v>
      </c>
      <c r="B256" s="11"/>
      <c r="C256" s="60" t="s">
        <v>210</v>
      </c>
      <c r="D256" s="60" t="s">
        <v>210</v>
      </c>
      <c r="E256" s="60" t="s">
        <v>210</v>
      </c>
      <c r="F256" s="60" t="s">
        <v>210</v>
      </c>
      <c r="G256" s="60" t="s">
        <v>210</v>
      </c>
      <c r="H256" s="5" t="s">
        <v>211</v>
      </c>
    </row>
    <row r="257" spans="1:8">
      <c r="A257" s="18" t="s">
        <v>20</v>
      </c>
      <c r="B257" s="11"/>
      <c r="C257" s="20"/>
      <c r="D257" s="22"/>
      <c r="E257" s="49"/>
      <c r="F257" s="49"/>
      <c r="G257" s="49"/>
      <c r="H257" s="5"/>
    </row>
    <row r="258" spans="1:8">
      <c r="A258" s="18" t="s">
        <v>23</v>
      </c>
      <c r="B258" s="11"/>
      <c r="C258" s="62" t="s">
        <v>292</v>
      </c>
      <c r="D258" s="62" t="s">
        <v>287</v>
      </c>
      <c r="E258" s="41" t="s">
        <v>265</v>
      </c>
      <c r="F258" s="63" t="s">
        <v>293</v>
      </c>
      <c r="G258" s="34" t="s">
        <v>272</v>
      </c>
      <c r="H258" s="5"/>
    </row>
    <row r="259" spans="1:8">
      <c r="A259" s="18" t="s">
        <v>26</v>
      </c>
      <c r="B259" s="11"/>
      <c r="C259" s="62" t="s">
        <v>292</v>
      </c>
      <c r="D259" s="62" t="s">
        <v>287</v>
      </c>
      <c r="E259" s="41" t="s">
        <v>265</v>
      </c>
      <c r="F259" s="63" t="s">
        <v>293</v>
      </c>
      <c r="G259" s="34" t="s">
        <v>272</v>
      </c>
      <c r="H259" s="5"/>
    </row>
    <row r="260" spans="1:8">
      <c r="A260" s="18" t="s">
        <v>28</v>
      </c>
      <c r="B260" s="11"/>
      <c r="C260" s="20"/>
      <c r="D260" s="49"/>
      <c r="E260" s="49"/>
      <c r="F260" s="49"/>
      <c r="G260" s="49"/>
      <c r="H260" s="5"/>
    </row>
    <row r="261" spans="1:8">
      <c r="A261" s="15" t="s">
        <v>30</v>
      </c>
      <c r="B261" s="11"/>
      <c r="C261" s="27" t="s">
        <v>31</v>
      </c>
      <c r="D261" s="27" t="s">
        <v>31</v>
      </c>
      <c r="E261" s="27" t="s">
        <v>31</v>
      </c>
      <c r="F261" s="27" t="s">
        <v>31</v>
      </c>
      <c r="G261" s="27" t="s">
        <v>31</v>
      </c>
      <c r="H261" s="5"/>
    </row>
    <row r="262" spans="1:8">
      <c r="A262" s="18" t="s">
        <v>33</v>
      </c>
      <c r="B262" s="9"/>
      <c r="C262" s="41" t="s">
        <v>256</v>
      </c>
      <c r="D262" s="41" t="s">
        <v>257</v>
      </c>
      <c r="E262" s="41" t="s">
        <v>269</v>
      </c>
      <c r="F262" s="41" t="s">
        <v>259</v>
      </c>
      <c r="G262" s="41" t="s">
        <v>294</v>
      </c>
      <c r="H262" s="5"/>
    </row>
    <row r="263" spans="1:8">
      <c r="A263" s="18" t="s">
        <v>35</v>
      </c>
      <c r="B263" s="9"/>
      <c r="C263" s="41" t="s">
        <v>256</v>
      </c>
      <c r="D263" s="41" t="s">
        <v>257</v>
      </c>
      <c r="E263" s="41" t="s">
        <v>269</v>
      </c>
      <c r="F263" s="41" t="s">
        <v>259</v>
      </c>
      <c r="G263" s="41" t="s">
        <v>294</v>
      </c>
      <c r="H263" s="5"/>
    </row>
    <row r="264" spans="1:8">
      <c r="A264" s="18" t="s">
        <v>38</v>
      </c>
      <c r="B264" s="9"/>
      <c r="C264" s="41" t="s">
        <v>256</v>
      </c>
      <c r="D264" s="41" t="s">
        <v>277</v>
      </c>
      <c r="E264" s="41" t="s">
        <v>275</v>
      </c>
      <c r="F264" s="41" t="s">
        <v>295</v>
      </c>
      <c r="G264" s="41" t="s">
        <v>279</v>
      </c>
      <c r="H264" s="5"/>
    </row>
    <row r="265" spans="1:8">
      <c r="A265" s="18" t="s">
        <v>40</v>
      </c>
      <c r="B265" s="9"/>
      <c r="C265" s="41" t="s">
        <v>256</v>
      </c>
      <c r="D265" s="41" t="s">
        <v>277</v>
      </c>
      <c r="E265" s="41" t="s">
        <v>275</v>
      </c>
      <c r="F265" s="41" t="s">
        <v>295</v>
      </c>
      <c r="G265" s="41" t="s">
        <v>279</v>
      </c>
      <c r="H265" s="5"/>
    </row>
    <row r="266" spans="1:8">
      <c r="A266" s="18" t="s">
        <v>42</v>
      </c>
      <c r="B266" s="9"/>
      <c r="C266" s="42"/>
      <c r="D266" s="49"/>
      <c r="E266" s="49"/>
      <c r="F266" s="49"/>
      <c r="G266" s="49"/>
      <c r="H266" s="5"/>
    </row>
    <row r="267" spans="1:8">
      <c r="A267" s="18" t="s">
        <v>44</v>
      </c>
      <c r="B267" s="9"/>
      <c r="C267" s="42"/>
      <c r="D267" s="49"/>
      <c r="E267" s="49"/>
      <c r="F267" s="49"/>
      <c r="G267" s="49"/>
      <c r="H267" s="5"/>
    </row>
  </sheetData>
  <mergeCells count="82">
    <mergeCell ref="B256:B261"/>
    <mergeCell ref="H256:H267"/>
    <mergeCell ref="B262:B267"/>
    <mergeCell ref="B234:B239"/>
    <mergeCell ref="B240:B241"/>
    <mergeCell ref="B242:B247"/>
    <mergeCell ref="B248:B253"/>
    <mergeCell ref="B254:B255"/>
    <mergeCell ref="B212:B213"/>
    <mergeCell ref="B214:B219"/>
    <mergeCell ref="B220:B225"/>
    <mergeCell ref="B226:B227"/>
    <mergeCell ref="B228:B233"/>
    <mergeCell ref="B198:B199"/>
    <mergeCell ref="B200:B205"/>
    <mergeCell ref="F200:F211"/>
    <mergeCell ref="G200:G211"/>
    <mergeCell ref="B206:B211"/>
    <mergeCell ref="B172:B177"/>
    <mergeCell ref="B178:B183"/>
    <mergeCell ref="B184:B185"/>
    <mergeCell ref="B186:B191"/>
    <mergeCell ref="B192:B197"/>
    <mergeCell ref="B150:B155"/>
    <mergeCell ref="B156:B157"/>
    <mergeCell ref="B158:B163"/>
    <mergeCell ref="B164:B169"/>
    <mergeCell ref="B170:B171"/>
    <mergeCell ref="B128:B129"/>
    <mergeCell ref="B130:B135"/>
    <mergeCell ref="B136:B141"/>
    <mergeCell ref="B142:B143"/>
    <mergeCell ref="B144:B149"/>
    <mergeCell ref="B102:B107"/>
    <mergeCell ref="B108:B113"/>
    <mergeCell ref="B114:B115"/>
    <mergeCell ref="B116:B121"/>
    <mergeCell ref="B122:B127"/>
    <mergeCell ref="B80:B85"/>
    <mergeCell ref="B86:B87"/>
    <mergeCell ref="B88:B93"/>
    <mergeCell ref="B94:B99"/>
    <mergeCell ref="B100:B101"/>
    <mergeCell ref="B58:B59"/>
    <mergeCell ref="B60:B65"/>
    <mergeCell ref="B66:B71"/>
    <mergeCell ref="B72:B73"/>
    <mergeCell ref="B74:B79"/>
    <mergeCell ref="B38:B43"/>
    <mergeCell ref="B44:B45"/>
    <mergeCell ref="B46:B51"/>
    <mergeCell ref="G46:G57"/>
    <mergeCell ref="H46:H57"/>
    <mergeCell ref="B52:B57"/>
    <mergeCell ref="B30:B31"/>
    <mergeCell ref="K30:K31"/>
    <mergeCell ref="B32:B37"/>
    <mergeCell ref="K32:K33"/>
    <mergeCell ref="K34:K35"/>
    <mergeCell ref="K36:K37"/>
    <mergeCell ref="B18:B23"/>
    <mergeCell ref="F18:F29"/>
    <mergeCell ref="K18:K19"/>
    <mergeCell ref="K20:K21"/>
    <mergeCell ref="K22:K23"/>
    <mergeCell ref="B24:B29"/>
    <mergeCell ref="K24:K25"/>
    <mergeCell ref="K26:K27"/>
    <mergeCell ref="K28:K29"/>
    <mergeCell ref="B10:B15"/>
    <mergeCell ref="K10:K11"/>
    <mergeCell ref="K12:K13"/>
    <mergeCell ref="K14:K15"/>
    <mergeCell ref="B16:B17"/>
    <mergeCell ref="K16:K17"/>
    <mergeCell ref="A1:H1"/>
    <mergeCell ref="B2:B3"/>
    <mergeCell ref="B4:B9"/>
    <mergeCell ref="K4:K5"/>
    <mergeCell ref="C6:C8"/>
    <mergeCell ref="K6:K7"/>
    <mergeCell ref="K8:K9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7"/>
  <sheetViews>
    <sheetView zoomScale="85" zoomScaleNormal="85" workbookViewId="0">
      <selection activeCell="T14" sqref="M1:T14"/>
    </sheetView>
  </sheetViews>
  <sheetFormatPr defaultColWidth="8.7109375" defaultRowHeight="15"/>
  <cols>
    <col min="1" max="1" width="10.85546875" customWidth="1"/>
    <col min="3" max="3" width="16.28515625" customWidth="1"/>
    <col min="4" max="4" width="15.140625" customWidth="1"/>
    <col min="5" max="5" width="15.7109375" customWidth="1"/>
    <col min="6" max="6" width="14.5703125" customWidth="1"/>
    <col min="7" max="7" width="14.140625" customWidth="1"/>
    <col min="8" max="8" width="14.85546875" customWidth="1"/>
    <col min="10" max="10" width="21.28515625" customWidth="1"/>
    <col min="11" max="11" width="3.85546875" customWidth="1"/>
    <col min="13" max="13" width="17.28515625" customWidth="1"/>
    <col min="14" max="14" width="6.42578125" customWidth="1"/>
    <col min="21" max="21" width="10.85546875" customWidth="1"/>
    <col min="23" max="23" width="16.28515625" customWidth="1"/>
    <col min="24" max="24" width="15.140625" customWidth="1"/>
    <col min="25" max="25" width="15.7109375" customWidth="1"/>
    <col min="26" max="26" width="14.5703125" customWidth="1"/>
    <col min="27" max="27" width="14.140625" customWidth="1"/>
    <col min="28" max="28" width="14.85546875" customWidth="1"/>
  </cols>
  <sheetData>
    <row r="1" spans="1:13" ht="18.75">
      <c r="A1" s="14" t="s">
        <v>296</v>
      </c>
      <c r="B1" s="14"/>
      <c r="C1" s="14"/>
      <c r="D1" s="14"/>
      <c r="E1" s="14"/>
      <c r="F1" s="14"/>
      <c r="G1" s="14"/>
      <c r="H1" s="14"/>
      <c r="J1" s="17" t="s">
        <v>297</v>
      </c>
      <c r="K1" s="12">
        <v>75</v>
      </c>
      <c r="M1" s="57"/>
    </row>
    <row r="2" spans="1:13">
      <c r="A2" s="15" t="s">
        <v>1</v>
      </c>
      <c r="B2" s="13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J2" s="23" t="s">
        <v>298</v>
      </c>
      <c r="K2" s="12"/>
    </row>
    <row r="3" spans="1:13">
      <c r="A3" s="15" t="s">
        <v>9</v>
      </c>
      <c r="B3" s="13"/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J3" s="17" t="s">
        <v>299</v>
      </c>
      <c r="K3" s="12">
        <v>15</v>
      </c>
      <c r="M3" s="24"/>
    </row>
    <row r="4" spans="1:13">
      <c r="A4" s="18" t="s">
        <v>17</v>
      </c>
      <c r="B4" s="11"/>
      <c r="C4" s="19"/>
      <c r="D4" s="20"/>
      <c r="E4" s="21"/>
      <c r="F4" s="21"/>
      <c r="G4" s="21"/>
      <c r="H4" s="22"/>
      <c r="J4" s="23" t="s">
        <v>300</v>
      </c>
      <c r="K4" s="12"/>
      <c r="M4" s="24"/>
    </row>
    <row r="5" spans="1:13">
      <c r="A5" s="18" t="s">
        <v>20</v>
      </c>
      <c r="B5" s="11"/>
      <c r="C5" s="19"/>
      <c r="D5" s="41" t="s">
        <v>301</v>
      </c>
      <c r="E5" s="41" t="s">
        <v>302</v>
      </c>
      <c r="F5" s="41" t="s">
        <v>301</v>
      </c>
      <c r="G5" s="41" t="s">
        <v>303</v>
      </c>
      <c r="H5" s="22"/>
      <c r="J5" s="17" t="s">
        <v>304</v>
      </c>
      <c r="K5" s="12">
        <v>15</v>
      </c>
    </row>
    <row r="6" spans="1:13" ht="15.75" customHeight="1">
      <c r="A6" s="18" t="s">
        <v>23</v>
      </c>
      <c r="B6" s="11"/>
      <c r="C6" s="10" t="s">
        <v>24</v>
      </c>
      <c r="D6" s="41" t="s">
        <v>301</v>
      </c>
      <c r="E6" s="41" t="s">
        <v>302</v>
      </c>
      <c r="F6" s="41" t="s">
        <v>301</v>
      </c>
      <c r="G6" s="41" t="s">
        <v>303</v>
      </c>
      <c r="H6" s="22"/>
      <c r="J6" s="23" t="s">
        <v>305</v>
      </c>
      <c r="K6" s="12"/>
    </row>
    <row r="7" spans="1:13">
      <c r="A7" s="18" t="s">
        <v>26</v>
      </c>
      <c r="B7" s="11"/>
      <c r="C7" s="10"/>
      <c r="D7" s="41" t="s">
        <v>306</v>
      </c>
      <c r="E7" s="41" t="s">
        <v>307</v>
      </c>
      <c r="F7" s="41" t="s">
        <v>306</v>
      </c>
      <c r="G7" s="41" t="s">
        <v>307</v>
      </c>
      <c r="H7" s="22"/>
      <c r="J7" s="31" t="s">
        <v>303</v>
      </c>
      <c r="K7" s="12">
        <v>15</v>
      </c>
    </row>
    <row r="8" spans="1:13">
      <c r="A8" s="18" t="s">
        <v>28</v>
      </c>
      <c r="B8" s="11"/>
      <c r="C8" s="10"/>
      <c r="D8" s="41" t="s">
        <v>306</v>
      </c>
      <c r="E8" s="41" t="s">
        <v>307</v>
      </c>
      <c r="F8" s="41" t="s">
        <v>306</v>
      </c>
      <c r="G8" s="41" t="s">
        <v>307</v>
      </c>
      <c r="H8" s="22"/>
      <c r="J8" s="23" t="s">
        <v>308</v>
      </c>
      <c r="K8" s="12"/>
    </row>
    <row r="9" spans="1:13">
      <c r="A9" s="15" t="s">
        <v>30</v>
      </c>
      <c r="B9" s="11"/>
      <c r="C9" s="27" t="s">
        <v>31</v>
      </c>
      <c r="D9" s="27" t="s">
        <v>31</v>
      </c>
      <c r="E9" s="27" t="s">
        <v>31</v>
      </c>
      <c r="F9" s="27" t="s">
        <v>31</v>
      </c>
      <c r="G9" s="27" t="s">
        <v>31</v>
      </c>
      <c r="H9" s="27" t="s">
        <v>31</v>
      </c>
      <c r="J9" s="31" t="s">
        <v>306</v>
      </c>
      <c r="K9" s="12">
        <v>30</v>
      </c>
    </row>
    <row r="10" spans="1:13">
      <c r="A10" s="18" t="s">
        <v>33</v>
      </c>
      <c r="B10" s="9"/>
      <c r="C10" s="34" t="s">
        <v>309</v>
      </c>
      <c r="D10" s="34" t="s">
        <v>310</v>
      </c>
      <c r="E10" s="34" t="s">
        <v>309</v>
      </c>
      <c r="F10" s="34" t="s">
        <v>310</v>
      </c>
      <c r="G10" s="34" t="s">
        <v>311</v>
      </c>
      <c r="H10" s="22"/>
      <c r="J10" s="23" t="s">
        <v>312</v>
      </c>
      <c r="K10" s="12"/>
    </row>
    <row r="11" spans="1:13">
      <c r="A11" s="18" t="s">
        <v>35</v>
      </c>
      <c r="B11" s="9"/>
      <c r="C11" s="34" t="s">
        <v>309</v>
      </c>
      <c r="D11" s="34" t="s">
        <v>310</v>
      </c>
      <c r="E11" s="34" t="s">
        <v>309</v>
      </c>
      <c r="F11" s="34" t="s">
        <v>310</v>
      </c>
      <c r="G11" s="34" t="s">
        <v>311</v>
      </c>
      <c r="H11" s="22"/>
      <c r="J11" s="31" t="s">
        <v>313</v>
      </c>
      <c r="K11" s="3">
        <v>15</v>
      </c>
    </row>
    <row r="12" spans="1:13">
      <c r="A12" s="18" t="s">
        <v>38</v>
      </c>
      <c r="B12" s="9"/>
      <c r="C12" s="34" t="s">
        <v>309</v>
      </c>
      <c r="D12" s="34" t="s">
        <v>310</v>
      </c>
      <c r="E12" s="34" t="s">
        <v>309</v>
      </c>
      <c r="F12" s="34" t="s">
        <v>310</v>
      </c>
      <c r="G12" s="34" t="s">
        <v>311</v>
      </c>
      <c r="H12" s="22"/>
      <c r="J12" s="64" t="s">
        <v>314</v>
      </c>
      <c r="K12" s="3"/>
    </row>
    <row r="13" spans="1:13">
      <c r="A13" s="18" t="s">
        <v>40</v>
      </c>
      <c r="B13" s="9"/>
      <c r="C13" s="34" t="s">
        <v>309</v>
      </c>
      <c r="D13" s="20"/>
      <c r="E13" s="34" t="s">
        <v>309</v>
      </c>
      <c r="F13" s="22"/>
      <c r="H13" s="32"/>
      <c r="J13" s="31" t="s">
        <v>307</v>
      </c>
      <c r="K13" s="12">
        <v>30</v>
      </c>
    </row>
    <row r="14" spans="1:13">
      <c r="A14" s="18" t="s">
        <v>42</v>
      </c>
      <c r="B14" s="9"/>
      <c r="C14" s="32"/>
      <c r="D14" s="32"/>
      <c r="E14" s="22"/>
      <c r="F14" s="32"/>
      <c r="G14" s="22"/>
      <c r="H14" s="32"/>
      <c r="J14" s="23" t="s">
        <v>315</v>
      </c>
      <c r="K14" s="12"/>
    </row>
    <row r="15" spans="1:13">
      <c r="A15" s="18" t="s">
        <v>44</v>
      </c>
      <c r="B15" s="9"/>
      <c r="C15" s="22"/>
      <c r="D15" s="22"/>
      <c r="E15" s="22"/>
      <c r="F15" s="22"/>
      <c r="G15" s="22"/>
      <c r="H15" s="32"/>
      <c r="J15" s="31" t="s">
        <v>316</v>
      </c>
      <c r="K15" s="12">
        <v>30</v>
      </c>
    </row>
    <row r="16" spans="1:13">
      <c r="A16" s="15" t="s">
        <v>45</v>
      </c>
      <c r="B16" s="13" t="s">
        <v>2</v>
      </c>
      <c r="C16" s="15" t="s">
        <v>3</v>
      </c>
      <c r="D16" s="15" t="s">
        <v>4</v>
      </c>
      <c r="E16" s="15" t="s">
        <v>5</v>
      </c>
      <c r="F16" s="15" t="s">
        <v>6</v>
      </c>
      <c r="G16" s="15" t="s">
        <v>7</v>
      </c>
      <c r="H16" s="15" t="s">
        <v>8</v>
      </c>
      <c r="J16" s="23" t="s">
        <v>317</v>
      </c>
      <c r="K16" s="12"/>
    </row>
    <row r="17" spans="1:11">
      <c r="A17" s="15" t="s">
        <v>9</v>
      </c>
      <c r="B17" s="13"/>
      <c r="C17" s="15" t="s">
        <v>47</v>
      </c>
      <c r="D17" s="15" t="s">
        <v>48</v>
      </c>
      <c r="E17" s="15" t="s">
        <v>49</v>
      </c>
      <c r="F17" s="15" t="s">
        <v>50</v>
      </c>
      <c r="G17" s="15" t="s">
        <v>51</v>
      </c>
      <c r="H17" s="15" t="s">
        <v>52</v>
      </c>
      <c r="J17" s="31" t="s">
        <v>301</v>
      </c>
      <c r="K17" s="12">
        <v>30</v>
      </c>
    </row>
    <row r="18" spans="1:11">
      <c r="A18" s="18" t="s">
        <v>17</v>
      </c>
      <c r="B18" s="11"/>
      <c r="C18" s="20"/>
      <c r="E18" s="20"/>
      <c r="F18" s="8" t="s">
        <v>54</v>
      </c>
      <c r="G18" s="33"/>
      <c r="H18" s="22"/>
      <c r="J18" s="23" t="s">
        <v>318</v>
      </c>
      <c r="K18" s="12"/>
    </row>
    <row r="19" spans="1:11" ht="18.75" customHeight="1">
      <c r="A19" s="18" t="s">
        <v>20</v>
      </c>
      <c r="B19" s="11"/>
      <c r="C19" s="41" t="s">
        <v>302</v>
      </c>
      <c r="D19" s="41" t="s">
        <v>301</v>
      </c>
      <c r="E19" s="41" t="s">
        <v>302</v>
      </c>
      <c r="F19" s="8"/>
      <c r="G19" s="41" t="s">
        <v>303</v>
      </c>
      <c r="H19" s="22"/>
      <c r="J19" s="31" t="s">
        <v>319</v>
      </c>
      <c r="K19" s="12">
        <v>45</v>
      </c>
    </row>
    <row r="20" spans="1:11">
      <c r="A20" s="18" t="s">
        <v>23</v>
      </c>
      <c r="B20" s="11"/>
      <c r="C20" s="41" t="s">
        <v>302</v>
      </c>
      <c r="D20" s="41" t="s">
        <v>301</v>
      </c>
      <c r="E20" s="41" t="s">
        <v>302</v>
      </c>
      <c r="F20" s="8"/>
      <c r="G20" s="41" t="s">
        <v>303</v>
      </c>
      <c r="H20" s="22"/>
      <c r="J20" s="23" t="s">
        <v>320</v>
      </c>
      <c r="K20" s="12"/>
    </row>
    <row r="21" spans="1:11" ht="17.25" customHeight="1">
      <c r="A21" s="18" t="s">
        <v>26</v>
      </c>
      <c r="B21" s="11"/>
      <c r="C21" s="41" t="s">
        <v>302</v>
      </c>
      <c r="D21" s="41" t="s">
        <v>306</v>
      </c>
      <c r="E21" s="41" t="s">
        <v>307</v>
      </c>
      <c r="F21" s="8"/>
      <c r="G21" s="41" t="s">
        <v>307</v>
      </c>
      <c r="H21" s="22"/>
      <c r="J21" s="65" t="s">
        <v>321</v>
      </c>
      <c r="K21" s="12">
        <v>15</v>
      </c>
    </row>
    <row r="22" spans="1:11">
      <c r="A22" s="18" t="s">
        <v>28</v>
      </c>
      <c r="B22" s="11"/>
      <c r="C22" s="41" t="s">
        <v>302</v>
      </c>
      <c r="D22" s="41" t="s">
        <v>306</v>
      </c>
      <c r="E22" s="41" t="s">
        <v>307</v>
      </c>
      <c r="F22" s="8"/>
      <c r="G22" s="41" t="s">
        <v>307</v>
      </c>
      <c r="H22" s="22"/>
      <c r="J22" s="23" t="s">
        <v>322</v>
      </c>
      <c r="K22" s="12"/>
    </row>
    <row r="23" spans="1:11">
      <c r="A23" s="15" t="s">
        <v>30</v>
      </c>
      <c r="B23" s="11"/>
      <c r="C23" s="27" t="s">
        <v>31</v>
      </c>
      <c r="D23" s="27" t="s">
        <v>31</v>
      </c>
      <c r="E23" s="27" t="s">
        <v>31</v>
      </c>
      <c r="F23" s="8"/>
      <c r="G23" s="27" t="s">
        <v>31</v>
      </c>
      <c r="H23" s="27" t="s">
        <v>31</v>
      </c>
      <c r="J23" s="36" t="s">
        <v>311</v>
      </c>
      <c r="K23" s="7">
        <v>30</v>
      </c>
    </row>
    <row r="24" spans="1:11">
      <c r="A24" s="18" t="s">
        <v>33</v>
      </c>
      <c r="B24" s="9"/>
      <c r="C24" s="34" t="s">
        <v>309</v>
      </c>
      <c r="D24" s="34" t="s">
        <v>310</v>
      </c>
      <c r="E24" s="34" t="s">
        <v>309</v>
      </c>
      <c r="F24" s="8"/>
      <c r="G24" s="34" t="s">
        <v>311</v>
      </c>
      <c r="H24" s="20"/>
      <c r="J24" s="39" t="s">
        <v>246</v>
      </c>
      <c r="K24" s="7"/>
    </row>
    <row r="25" spans="1:11">
      <c r="A25" s="18" t="s">
        <v>35</v>
      </c>
      <c r="B25" s="9"/>
      <c r="C25" s="34" t="s">
        <v>309</v>
      </c>
      <c r="D25" s="34" t="s">
        <v>310</v>
      </c>
      <c r="E25" s="34" t="s">
        <v>309</v>
      </c>
      <c r="F25" s="8"/>
      <c r="G25" s="34" t="s">
        <v>311</v>
      </c>
      <c r="H25" s="20"/>
      <c r="J25" s="36" t="s">
        <v>323</v>
      </c>
      <c r="K25" s="7">
        <v>30</v>
      </c>
    </row>
    <row r="26" spans="1:11">
      <c r="A26" s="18" t="s">
        <v>38</v>
      </c>
      <c r="B26" s="9"/>
      <c r="C26" s="34" t="s">
        <v>309</v>
      </c>
      <c r="D26" s="34" t="s">
        <v>310</v>
      </c>
      <c r="E26" s="34" t="s">
        <v>309</v>
      </c>
      <c r="F26" s="8"/>
      <c r="G26" s="34" t="s">
        <v>311</v>
      </c>
      <c r="H26" s="20"/>
      <c r="J26" s="39" t="s">
        <v>324</v>
      </c>
      <c r="K26" s="7"/>
    </row>
    <row r="27" spans="1:11" ht="15" customHeight="1">
      <c r="A27" s="18" t="s">
        <v>40</v>
      </c>
      <c r="B27" s="9"/>
      <c r="C27" s="34" t="s">
        <v>309</v>
      </c>
      <c r="D27" s="20"/>
      <c r="E27" s="34" t="s">
        <v>309</v>
      </c>
      <c r="F27" s="8"/>
      <c r="H27" s="20"/>
      <c r="J27" s="36" t="s">
        <v>325</v>
      </c>
      <c r="K27" s="7">
        <v>30</v>
      </c>
    </row>
    <row r="28" spans="1:11">
      <c r="A28" s="18" t="s">
        <v>42</v>
      </c>
      <c r="B28" s="9"/>
      <c r="D28" s="20"/>
      <c r="E28" s="22"/>
      <c r="F28" s="8"/>
      <c r="G28" s="20"/>
      <c r="H28" s="20"/>
      <c r="J28" s="39" t="s">
        <v>326</v>
      </c>
      <c r="K28" s="7"/>
    </row>
    <row r="29" spans="1:11">
      <c r="A29" s="18" t="s">
        <v>44</v>
      </c>
      <c r="B29" s="9"/>
      <c r="C29" s="20"/>
      <c r="D29" s="20"/>
      <c r="E29" s="20"/>
      <c r="F29" s="8"/>
      <c r="G29" s="20"/>
      <c r="H29" s="20"/>
      <c r="J29" s="36" t="s">
        <v>309</v>
      </c>
      <c r="K29" s="4">
        <v>75</v>
      </c>
    </row>
    <row r="30" spans="1:11">
      <c r="A30" s="15" t="s">
        <v>67</v>
      </c>
      <c r="B30" s="13" t="s">
        <v>2</v>
      </c>
      <c r="C30" s="15" t="s">
        <v>3</v>
      </c>
      <c r="D30" s="15" t="s">
        <v>4</v>
      </c>
      <c r="E30" s="15" t="s">
        <v>5</v>
      </c>
      <c r="F30" s="15" t="s">
        <v>6</v>
      </c>
      <c r="G30" s="15" t="s">
        <v>7</v>
      </c>
      <c r="H30" s="15" t="s">
        <v>8</v>
      </c>
      <c r="J30" s="61" t="s">
        <v>290</v>
      </c>
      <c r="K30" s="4"/>
    </row>
    <row r="31" spans="1:11">
      <c r="A31" s="15" t="s">
        <v>9</v>
      </c>
      <c r="B31" s="13"/>
      <c r="C31" s="15" t="s">
        <v>69</v>
      </c>
      <c r="D31" s="15" t="s">
        <v>70</v>
      </c>
      <c r="E31" s="15" t="s">
        <v>71</v>
      </c>
      <c r="F31" s="15" t="s">
        <v>72</v>
      </c>
      <c r="G31" s="15" t="s">
        <v>73</v>
      </c>
      <c r="H31" s="15" t="s">
        <v>74</v>
      </c>
      <c r="K31" s="40"/>
    </row>
    <row r="32" spans="1:11">
      <c r="A32" s="18" t="s">
        <v>17</v>
      </c>
      <c r="B32" s="11"/>
      <c r="C32" s="38"/>
      <c r="D32" s="38"/>
      <c r="E32" s="38"/>
      <c r="F32" s="38"/>
      <c r="G32" s="38"/>
      <c r="H32" s="38"/>
      <c r="J32" s="40" t="s">
        <v>82</v>
      </c>
      <c r="K32" s="40" t="s">
        <v>327</v>
      </c>
    </row>
    <row r="33" spans="1:11">
      <c r="A33" s="18" t="s">
        <v>20</v>
      </c>
      <c r="B33" s="11"/>
      <c r="C33" s="41" t="s">
        <v>302</v>
      </c>
      <c r="D33" s="41" t="s">
        <v>301</v>
      </c>
      <c r="E33" s="41" t="s">
        <v>302</v>
      </c>
      <c r="F33" s="41" t="s">
        <v>301</v>
      </c>
      <c r="G33" s="41" t="s">
        <v>303</v>
      </c>
      <c r="H33" s="38"/>
      <c r="J33" s="40"/>
    </row>
    <row r="34" spans="1:11">
      <c r="A34" s="18" t="s">
        <v>23</v>
      </c>
      <c r="B34" s="11"/>
      <c r="C34" s="41" t="s">
        <v>302</v>
      </c>
      <c r="D34" s="41" t="s">
        <v>301</v>
      </c>
      <c r="E34" s="41" t="s">
        <v>302</v>
      </c>
      <c r="F34" s="41" t="s">
        <v>301</v>
      </c>
      <c r="G34" s="41" t="s">
        <v>303</v>
      </c>
      <c r="H34" s="38"/>
      <c r="J34" s="40"/>
    </row>
    <row r="35" spans="1:11">
      <c r="A35" s="18" t="s">
        <v>26</v>
      </c>
      <c r="B35" s="11"/>
      <c r="C35" s="41" t="s">
        <v>302</v>
      </c>
      <c r="D35" s="41" t="s">
        <v>306</v>
      </c>
      <c r="E35" s="41" t="s">
        <v>307</v>
      </c>
      <c r="F35" s="41" t="s">
        <v>306</v>
      </c>
      <c r="G35" s="41" t="s">
        <v>307</v>
      </c>
      <c r="H35" s="38"/>
      <c r="J35" s="40"/>
      <c r="K35" s="40"/>
    </row>
    <row r="36" spans="1:11">
      <c r="A36" s="18" t="s">
        <v>28</v>
      </c>
      <c r="B36" s="11"/>
      <c r="C36" s="41" t="s">
        <v>302</v>
      </c>
      <c r="D36" s="41" t="s">
        <v>306</v>
      </c>
      <c r="E36" s="41" t="s">
        <v>307</v>
      </c>
      <c r="F36" s="41" t="s">
        <v>306</v>
      </c>
      <c r="G36" s="41" t="s">
        <v>307</v>
      </c>
      <c r="H36" s="38"/>
      <c r="J36" s="40"/>
    </row>
    <row r="37" spans="1:11">
      <c r="A37" s="15" t="s">
        <v>81</v>
      </c>
      <c r="B37" s="11"/>
      <c r="C37" s="27" t="s">
        <v>31</v>
      </c>
      <c r="D37" s="27" t="s">
        <v>31</v>
      </c>
      <c r="E37" s="27" t="s">
        <v>31</v>
      </c>
      <c r="F37" s="27" t="s">
        <v>31</v>
      </c>
      <c r="G37" s="27" t="s">
        <v>31</v>
      </c>
      <c r="H37" s="27" t="s">
        <v>31</v>
      </c>
      <c r="J37" s="40"/>
    </row>
    <row r="38" spans="1:11">
      <c r="A38" s="18" t="s">
        <v>33</v>
      </c>
      <c r="B38" s="9"/>
      <c r="C38" s="34" t="s">
        <v>309</v>
      </c>
      <c r="D38" s="34" t="s">
        <v>310</v>
      </c>
      <c r="E38" s="34" t="s">
        <v>309</v>
      </c>
      <c r="F38" s="34" t="s">
        <v>310</v>
      </c>
      <c r="G38" s="34" t="s">
        <v>311</v>
      </c>
      <c r="H38" s="38"/>
      <c r="J38" s="40"/>
    </row>
    <row r="39" spans="1:11">
      <c r="A39" s="18" t="s">
        <v>35</v>
      </c>
      <c r="B39" s="9"/>
      <c r="C39" s="34" t="s">
        <v>309</v>
      </c>
      <c r="D39" s="34" t="s">
        <v>310</v>
      </c>
      <c r="E39" s="34" t="s">
        <v>309</v>
      </c>
      <c r="F39" s="34" t="s">
        <v>310</v>
      </c>
      <c r="G39" s="34" t="s">
        <v>311</v>
      </c>
      <c r="H39" s="38"/>
      <c r="J39" s="40"/>
    </row>
    <row r="40" spans="1:11">
      <c r="A40" s="18" t="s">
        <v>38</v>
      </c>
      <c r="B40" s="9"/>
      <c r="C40" s="34" t="s">
        <v>309</v>
      </c>
      <c r="D40" s="34" t="s">
        <v>310</v>
      </c>
      <c r="E40" s="34" t="s">
        <v>309</v>
      </c>
      <c r="F40" s="34" t="s">
        <v>310</v>
      </c>
      <c r="G40" s="34" t="s">
        <v>311</v>
      </c>
      <c r="H40" s="38"/>
    </row>
    <row r="41" spans="1:11">
      <c r="A41" s="18" t="s">
        <v>40</v>
      </c>
      <c r="B41" s="9"/>
      <c r="C41" s="34" t="s">
        <v>309</v>
      </c>
      <c r="D41" s="20"/>
      <c r="E41" s="34" t="s">
        <v>309</v>
      </c>
      <c r="F41" s="33"/>
      <c r="G41" s="38"/>
      <c r="H41" s="38"/>
      <c r="J41" s="40"/>
    </row>
    <row r="42" spans="1:11">
      <c r="A42" s="18" t="s">
        <v>88</v>
      </c>
      <c r="B42" s="9"/>
      <c r="D42" s="38"/>
      <c r="E42" s="22"/>
      <c r="F42" s="38"/>
      <c r="G42" s="38"/>
      <c r="H42" s="38"/>
      <c r="J42" s="40"/>
    </row>
    <row r="43" spans="1:11">
      <c r="A43" s="18" t="s">
        <v>44</v>
      </c>
      <c r="B43" s="9"/>
      <c r="C43" s="38"/>
      <c r="D43" s="38"/>
      <c r="E43" s="38"/>
      <c r="F43" s="38"/>
      <c r="G43" s="38"/>
      <c r="H43" s="38"/>
    </row>
    <row r="44" spans="1:11">
      <c r="A44" s="15" t="s">
        <v>91</v>
      </c>
      <c r="B44" s="13" t="s">
        <v>2</v>
      </c>
      <c r="C44" s="15" t="s">
        <v>3</v>
      </c>
      <c r="D44" s="15" t="s">
        <v>4</v>
      </c>
      <c r="E44" s="15" t="s">
        <v>5</v>
      </c>
      <c r="F44" s="15" t="s">
        <v>6</v>
      </c>
      <c r="G44" s="15" t="s">
        <v>7</v>
      </c>
      <c r="H44" s="15" t="s">
        <v>8</v>
      </c>
    </row>
    <row r="45" spans="1:11">
      <c r="A45" s="15" t="s">
        <v>9</v>
      </c>
      <c r="B45" s="13"/>
      <c r="C45" s="15" t="s">
        <v>93</v>
      </c>
      <c r="D45" s="15" t="s">
        <v>94</v>
      </c>
      <c r="E45" s="15" t="s">
        <v>95</v>
      </c>
      <c r="F45" s="15" t="s">
        <v>96</v>
      </c>
      <c r="G45" s="15" t="s">
        <v>97</v>
      </c>
      <c r="H45" s="15" t="s">
        <v>98</v>
      </c>
    </row>
    <row r="46" spans="1:11">
      <c r="A46" s="18" t="s">
        <v>17</v>
      </c>
      <c r="B46" s="9"/>
      <c r="C46" s="33"/>
      <c r="D46" s="33"/>
      <c r="E46" s="33"/>
      <c r="F46" s="20"/>
      <c r="G46" s="33"/>
      <c r="H46" s="8" t="s">
        <v>54</v>
      </c>
    </row>
    <row r="47" spans="1:11">
      <c r="A47" s="18" t="s">
        <v>20</v>
      </c>
      <c r="B47" s="9"/>
      <c r="C47" s="41" t="s">
        <v>297</v>
      </c>
      <c r="D47" s="41" t="s">
        <v>297</v>
      </c>
      <c r="E47" s="41" t="s">
        <v>297</v>
      </c>
      <c r="F47" s="41" t="s">
        <v>297</v>
      </c>
      <c r="G47" s="33"/>
      <c r="H47" s="8"/>
      <c r="J47" s="40"/>
    </row>
    <row r="48" spans="1:11">
      <c r="A48" s="18" t="s">
        <v>23</v>
      </c>
      <c r="B48" s="9"/>
      <c r="C48" s="41" t="s">
        <v>297</v>
      </c>
      <c r="D48" s="41" t="s">
        <v>297</v>
      </c>
      <c r="E48" s="41" t="s">
        <v>297</v>
      </c>
      <c r="F48" s="41" t="s">
        <v>297</v>
      </c>
      <c r="G48" s="33"/>
      <c r="H48" s="8"/>
      <c r="J48" s="40"/>
    </row>
    <row r="49" spans="1:10">
      <c r="A49" s="18" t="s">
        <v>26</v>
      </c>
      <c r="B49" s="9"/>
      <c r="C49" s="41" t="s">
        <v>297</v>
      </c>
      <c r="D49" s="41" t="s">
        <v>297</v>
      </c>
      <c r="E49" s="41" t="s">
        <v>297</v>
      </c>
      <c r="F49" s="41" t="s">
        <v>297</v>
      </c>
      <c r="G49" s="33"/>
      <c r="H49" s="8"/>
      <c r="J49" s="40"/>
    </row>
    <row r="50" spans="1:10">
      <c r="A50" s="18" t="s">
        <v>28</v>
      </c>
      <c r="B50" s="9"/>
      <c r="C50" s="41" t="s">
        <v>297</v>
      </c>
      <c r="D50" s="41" t="s">
        <v>297</v>
      </c>
      <c r="E50" s="41" t="s">
        <v>297</v>
      </c>
      <c r="F50" s="38"/>
      <c r="G50" s="38"/>
      <c r="H50" s="8"/>
    </row>
    <row r="51" spans="1:10">
      <c r="A51" s="15" t="s">
        <v>30</v>
      </c>
      <c r="B51" s="9"/>
      <c r="C51" s="27" t="s">
        <v>31</v>
      </c>
      <c r="D51" s="27" t="s">
        <v>31</v>
      </c>
      <c r="E51" s="27" t="s">
        <v>31</v>
      </c>
      <c r="F51" s="27" t="s">
        <v>31</v>
      </c>
      <c r="G51" s="27" t="s">
        <v>31</v>
      </c>
      <c r="H51" s="8"/>
    </row>
    <row r="52" spans="1:10">
      <c r="A52" s="18" t="s">
        <v>33</v>
      </c>
      <c r="B52" s="9"/>
      <c r="C52" s="33"/>
      <c r="D52" s="33"/>
      <c r="E52" s="33"/>
      <c r="F52" s="33"/>
      <c r="G52" s="33"/>
      <c r="H52" s="8"/>
      <c r="J52" s="40"/>
    </row>
    <row r="53" spans="1:10">
      <c r="A53" s="18" t="s">
        <v>35</v>
      </c>
      <c r="B53" s="9"/>
      <c r="C53" s="38"/>
      <c r="D53" s="38"/>
      <c r="E53" s="38"/>
      <c r="F53" s="38"/>
      <c r="G53" s="33"/>
      <c r="H53" s="8"/>
    </row>
    <row r="54" spans="1:10">
      <c r="A54" s="18" t="s">
        <v>38</v>
      </c>
      <c r="B54" s="9"/>
      <c r="C54" s="38"/>
      <c r="D54" s="38"/>
      <c r="E54" s="38"/>
      <c r="F54" s="38"/>
      <c r="G54" s="33"/>
      <c r="H54" s="8"/>
      <c r="J54" s="40"/>
    </row>
    <row r="55" spans="1:10">
      <c r="A55" s="18" t="s">
        <v>40</v>
      </c>
      <c r="B55" s="9"/>
      <c r="C55" s="38"/>
      <c r="D55" s="38"/>
      <c r="E55" s="38"/>
      <c r="F55" s="38"/>
      <c r="G55" s="33"/>
      <c r="H55" s="8"/>
      <c r="J55" s="40"/>
    </row>
    <row r="56" spans="1:10">
      <c r="A56" s="18" t="s">
        <v>42</v>
      </c>
      <c r="B56" s="9"/>
      <c r="C56" s="38"/>
      <c r="D56" s="38"/>
      <c r="E56" s="38"/>
      <c r="F56" s="38"/>
      <c r="G56" s="33"/>
      <c r="H56" s="8"/>
      <c r="J56" s="40"/>
    </row>
    <row r="57" spans="1:10">
      <c r="A57" s="18" t="s">
        <v>44</v>
      </c>
      <c r="B57" s="9"/>
      <c r="C57" s="33"/>
      <c r="D57" s="33"/>
      <c r="E57" s="33"/>
      <c r="F57" s="33"/>
      <c r="G57" s="33"/>
      <c r="H57" s="8"/>
      <c r="J57" s="40"/>
    </row>
    <row r="58" spans="1:10">
      <c r="A58" s="15" t="s">
        <v>101</v>
      </c>
      <c r="B58" s="13" t="s">
        <v>2</v>
      </c>
      <c r="C58" s="15" t="s">
        <v>3</v>
      </c>
      <c r="D58" s="15" t="s">
        <v>4</v>
      </c>
      <c r="E58" s="15" t="s">
        <v>5</v>
      </c>
      <c r="F58" s="15" t="s">
        <v>6</v>
      </c>
      <c r="G58" s="15" t="s">
        <v>7</v>
      </c>
      <c r="H58" s="15" t="s">
        <v>8</v>
      </c>
      <c r="J58" s="40"/>
    </row>
    <row r="59" spans="1:10">
      <c r="A59" s="15" t="s">
        <v>9</v>
      </c>
      <c r="B59" s="13"/>
      <c r="C59" s="15" t="s">
        <v>102</v>
      </c>
      <c r="D59" s="15" t="s">
        <v>103</v>
      </c>
      <c r="E59" s="15" t="s">
        <v>104</v>
      </c>
      <c r="F59" s="15" t="s">
        <v>105</v>
      </c>
      <c r="G59" s="15" t="s">
        <v>106</v>
      </c>
      <c r="H59" s="15" t="s">
        <v>107</v>
      </c>
      <c r="J59" s="40"/>
    </row>
    <row r="60" spans="1:10">
      <c r="A60" s="18" t="s">
        <v>17</v>
      </c>
      <c r="B60" s="11"/>
      <c r="C60" s="20"/>
      <c r="D60" s="20"/>
      <c r="E60" s="20"/>
      <c r="F60" s="20"/>
      <c r="G60" s="20"/>
      <c r="H60" s="22"/>
      <c r="J60" s="40"/>
    </row>
    <row r="61" spans="1:10">
      <c r="A61" s="18" t="s">
        <v>20</v>
      </c>
      <c r="B61" s="11"/>
      <c r="C61" s="41" t="s">
        <v>302</v>
      </c>
      <c r="D61" s="41" t="s">
        <v>301</v>
      </c>
      <c r="E61" s="41" t="s">
        <v>302</v>
      </c>
      <c r="F61" s="41" t="s">
        <v>301</v>
      </c>
      <c r="G61" s="41" t="s">
        <v>303</v>
      </c>
      <c r="H61" s="42"/>
    </row>
    <row r="62" spans="1:10">
      <c r="A62" s="18" t="s">
        <v>23</v>
      </c>
      <c r="B62" s="11"/>
      <c r="C62" s="41" t="s">
        <v>302</v>
      </c>
      <c r="D62" s="41" t="s">
        <v>301</v>
      </c>
      <c r="E62" s="41" t="s">
        <v>302</v>
      </c>
      <c r="F62" s="41" t="s">
        <v>301</v>
      </c>
      <c r="G62" s="41" t="s">
        <v>303</v>
      </c>
      <c r="H62" s="42"/>
    </row>
    <row r="63" spans="1:10">
      <c r="A63" s="18" t="s">
        <v>26</v>
      </c>
      <c r="B63" s="11"/>
      <c r="C63" s="41" t="s">
        <v>302</v>
      </c>
      <c r="D63" s="41" t="s">
        <v>306</v>
      </c>
      <c r="E63" s="41" t="s">
        <v>307</v>
      </c>
      <c r="F63" s="41" t="s">
        <v>306</v>
      </c>
      <c r="G63" s="41" t="s">
        <v>307</v>
      </c>
      <c r="H63" s="42"/>
    </row>
    <row r="64" spans="1:10">
      <c r="A64" s="18" t="s">
        <v>28</v>
      </c>
      <c r="B64" s="11"/>
      <c r="C64" s="41" t="s">
        <v>302</v>
      </c>
      <c r="D64" s="41" t="s">
        <v>306</v>
      </c>
      <c r="E64" s="41" t="s">
        <v>307</v>
      </c>
      <c r="F64" s="41" t="s">
        <v>306</v>
      </c>
      <c r="G64" s="41" t="s">
        <v>307</v>
      </c>
      <c r="H64" s="42"/>
    </row>
    <row r="65" spans="1:8">
      <c r="A65" s="15" t="s">
        <v>30</v>
      </c>
      <c r="B65" s="11"/>
      <c r="C65" s="27" t="s">
        <v>31</v>
      </c>
      <c r="D65" s="27" t="s">
        <v>31</v>
      </c>
      <c r="E65" s="27" t="s">
        <v>31</v>
      </c>
      <c r="F65" s="27" t="s">
        <v>31</v>
      </c>
      <c r="G65" s="27" t="s">
        <v>31</v>
      </c>
      <c r="H65" s="27" t="s">
        <v>31</v>
      </c>
    </row>
    <row r="66" spans="1:8">
      <c r="A66" s="18" t="s">
        <v>33</v>
      </c>
      <c r="B66" s="9"/>
      <c r="C66" s="34" t="s">
        <v>309</v>
      </c>
      <c r="D66" s="34" t="s">
        <v>310</v>
      </c>
      <c r="E66" s="34" t="s">
        <v>309</v>
      </c>
      <c r="F66" s="34" t="s">
        <v>310</v>
      </c>
      <c r="G66" s="34" t="s">
        <v>311</v>
      </c>
      <c r="H66" s="42"/>
    </row>
    <row r="67" spans="1:8">
      <c r="A67" s="18" t="s">
        <v>35</v>
      </c>
      <c r="B67" s="9"/>
      <c r="C67" s="34" t="s">
        <v>309</v>
      </c>
      <c r="D67" s="34" t="s">
        <v>310</v>
      </c>
      <c r="E67" s="34" t="s">
        <v>309</v>
      </c>
      <c r="F67" s="34" t="s">
        <v>310</v>
      </c>
      <c r="G67" s="34" t="s">
        <v>311</v>
      </c>
      <c r="H67" s="42"/>
    </row>
    <row r="68" spans="1:8">
      <c r="A68" s="18" t="s">
        <v>38</v>
      </c>
      <c r="B68" s="9"/>
      <c r="C68" s="34" t="s">
        <v>309</v>
      </c>
      <c r="D68" s="34" t="s">
        <v>310</v>
      </c>
      <c r="E68" s="34" t="s">
        <v>309</v>
      </c>
      <c r="F68" s="34" t="s">
        <v>310</v>
      </c>
      <c r="G68" s="34" t="s">
        <v>311</v>
      </c>
      <c r="H68" s="42"/>
    </row>
    <row r="69" spans="1:8">
      <c r="A69" s="18" t="s">
        <v>40</v>
      </c>
      <c r="B69" s="9"/>
      <c r="C69" s="34" t="s">
        <v>309</v>
      </c>
      <c r="D69" s="20"/>
      <c r="E69" s="34" t="s">
        <v>309</v>
      </c>
      <c r="F69" s="42"/>
      <c r="G69" s="42"/>
      <c r="H69" s="42"/>
    </row>
    <row r="70" spans="1:8">
      <c r="A70" s="18" t="s">
        <v>42</v>
      </c>
      <c r="B70" s="9"/>
      <c r="C70" s="42"/>
      <c r="D70" s="42"/>
      <c r="E70" s="42"/>
      <c r="F70" s="42"/>
      <c r="G70" s="42"/>
      <c r="H70" s="42"/>
    </row>
    <row r="71" spans="1:8">
      <c r="A71" s="18" t="s">
        <v>44</v>
      </c>
      <c r="B71" s="9"/>
      <c r="C71" s="42"/>
      <c r="D71" s="42"/>
      <c r="E71" s="42"/>
      <c r="F71" s="42"/>
      <c r="G71" s="42"/>
      <c r="H71" s="42"/>
    </row>
    <row r="72" spans="1:8">
      <c r="A72" s="15" t="s">
        <v>108</v>
      </c>
      <c r="B72" s="13" t="s">
        <v>2</v>
      </c>
      <c r="C72" s="15" t="s">
        <v>3</v>
      </c>
      <c r="D72" s="15" t="s">
        <v>4</v>
      </c>
      <c r="E72" s="15" t="s">
        <v>5</v>
      </c>
      <c r="F72" s="15" t="s">
        <v>6</v>
      </c>
      <c r="G72" s="15" t="s">
        <v>7</v>
      </c>
      <c r="H72" s="15" t="s">
        <v>8</v>
      </c>
    </row>
    <row r="73" spans="1:8">
      <c r="A73" s="15" t="s">
        <v>9</v>
      </c>
      <c r="B73" s="13"/>
      <c r="C73" s="15" t="s">
        <v>109</v>
      </c>
      <c r="D73" s="15" t="s">
        <v>110</v>
      </c>
      <c r="E73" s="15" t="s">
        <v>111</v>
      </c>
      <c r="F73" s="15" t="s">
        <v>112</v>
      </c>
      <c r="G73" s="15" t="s">
        <v>113</v>
      </c>
      <c r="H73" s="15" t="s">
        <v>114</v>
      </c>
    </row>
    <row r="74" spans="1:8">
      <c r="A74" s="18" t="s">
        <v>17</v>
      </c>
      <c r="B74" s="11"/>
      <c r="C74" s="43"/>
      <c r="D74" s="43"/>
      <c r="E74" s="43"/>
      <c r="F74" s="43"/>
      <c r="G74" s="43"/>
      <c r="H74" s="22"/>
    </row>
    <row r="75" spans="1:8">
      <c r="A75" s="18" t="s">
        <v>20</v>
      </c>
      <c r="B75" s="11"/>
      <c r="C75" s="41" t="s">
        <v>302</v>
      </c>
      <c r="D75" s="41" t="s">
        <v>301</v>
      </c>
      <c r="E75" s="41" t="s">
        <v>302</v>
      </c>
      <c r="F75" s="41" t="s">
        <v>301</v>
      </c>
      <c r="G75" s="41" t="s">
        <v>303</v>
      </c>
      <c r="H75" s="22"/>
    </row>
    <row r="76" spans="1:8">
      <c r="A76" s="18" t="s">
        <v>23</v>
      </c>
      <c r="B76" s="11"/>
      <c r="C76" s="41" t="s">
        <v>302</v>
      </c>
      <c r="D76" s="41" t="s">
        <v>301</v>
      </c>
      <c r="E76" s="41" t="s">
        <v>302</v>
      </c>
      <c r="F76" s="41" t="s">
        <v>301</v>
      </c>
      <c r="G76" s="41" t="s">
        <v>303</v>
      </c>
      <c r="H76" s="22"/>
    </row>
    <row r="77" spans="1:8">
      <c r="A77" s="18" t="s">
        <v>26</v>
      </c>
      <c r="B77" s="11"/>
      <c r="C77" s="41" t="s">
        <v>302</v>
      </c>
      <c r="D77" s="41" t="s">
        <v>306</v>
      </c>
      <c r="E77" s="41" t="s">
        <v>307</v>
      </c>
      <c r="F77" s="41" t="s">
        <v>306</v>
      </c>
      <c r="G77" s="41" t="s">
        <v>307</v>
      </c>
      <c r="H77" s="22"/>
    </row>
    <row r="78" spans="1:8">
      <c r="A78" s="18" t="s">
        <v>28</v>
      </c>
      <c r="B78" s="11"/>
      <c r="C78" s="41" t="s">
        <v>302</v>
      </c>
      <c r="D78" s="41" t="s">
        <v>306</v>
      </c>
      <c r="E78" s="41" t="s">
        <v>307</v>
      </c>
      <c r="F78" s="41" t="s">
        <v>306</v>
      </c>
      <c r="G78" s="41" t="s">
        <v>307</v>
      </c>
      <c r="H78" s="22"/>
    </row>
    <row r="79" spans="1:8">
      <c r="A79" s="15" t="s">
        <v>30</v>
      </c>
      <c r="B79" s="11"/>
      <c r="C79" s="27" t="s">
        <v>31</v>
      </c>
      <c r="D79" s="27" t="s">
        <v>31</v>
      </c>
      <c r="E79" s="27" t="s">
        <v>31</v>
      </c>
      <c r="F79" s="27" t="s">
        <v>31</v>
      </c>
      <c r="G79" s="27" t="s">
        <v>31</v>
      </c>
      <c r="H79" s="27" t="s">
        <v>31</v>
      </c>
    </row>
    <row r="80" spans="1:8">
      <c r="A80" s="18" t="s">
        <v>33</v>
      </c>
      <c r="B80" s="9"/>
      <c r="C80" s="34" t="s">
        <v>309</v>
      </c>
      <c r="D80" s="34" t="s">
        <v>310</v>
      </c>
      <c r="E80" s="34" t="s">
        <v>309</v>
      </c>
      <c r="F80" s="34" t="s">
        <v>310</v>
      </c>
      <c r="G80" s="34" t="s">
        <v>311</v>
      </c>
      <c r="H80" s="20"/>
    </row>
    <row r="81" spans="1:8">
      <c r="A81" s="18" t="s">
        <v>35</v>
      </c>
      <c r="B81" s="9"/>
      <c r="C81" s="34" t="s">
        <v>309</v>
      </c>
      <c r="D81" s="34" t="s">
        <v>310</v>
      </c>
      <c r="E81" s="34" t="s">
        <v>309</v>
      </c>
      <c r="F81" s="34" t="s">
        <v>310</v>
      </c>
      <c r="G81" s="34" t="s">
        <v>311</v>
      </c>
      <c r="H81" s="20"/>
    </row>
    <row r="82" spans="1:8">
      <c r="A82" s="18" t="s">
        <v>38</v>
      </c>
      <c r="B82" s="9"/>
      <c r="C82" s="34" t="s">
        <v>309</v>
      </c>
      <c r="D82" s="34" t="s">
        <v>310</v>
      </c>
      <c r="E82" s="34" t="s">
        <v>309</v>
      </c>
      <c r="F82" s="34" t="s">
        <v>310</v>
      </c>
      <c r="G82" s="34" t="s">
        <v>311</v>
      </c>
      <c r="H82" s="20"/>
    </row>
    <row r="83" spans="1:8">
      <c r="A83" s="18" t="s">
        <v>40</v>
      </c>
      <c r="B83" s="9"/>
      <c r="C83" s="34" t="s">
        <v>309</v>
      </c>
      <c r="D83" s="20"/>
      <c r="E83" s="34" t="s">
        <v>309</v>
      </c>
      <c r="F83" s="20"/>
      <c r="G83" s="20"/>
      <c r="H83" s="20"/>
    </row>
    <row r="84" spans="1:8">
      <c r="A84" s="18" t="s">
        <v>42</v>
      </c>
      <c r="B84" s="9"/>
      <c r="D84" s="20"/>
      <c r="E84" s="22"/>
      <c r="F84" s="20"/>
      <c r="G84" s="20"/>
      <c r="H84" s="20"/>
    </row>
    <row r="85" spans="1:8">
      <c r="A85" s="18" t="s">
        <v>44</v>
      </c>
      <c r="B85" s="9"/>
      <c r="C85" s="42"/>
      <c r="D85" s="42"/>
      <c r="E85" s="42"/>
      <c r="F85" s="42"/>
      <c r="G85" s="42"/>
      <c r="H85" s="20"/>
    </row>
    <row r="86" spans="1:8">
      <c r="A86" s="15" t="s">
        <v>117</v>
      </c>
      <c r="B86" s="13" t="s">
        <v>2</v>
      </c>
      <c r="C86" s="15" t="s">
        <v>3</v>
      </c>
      <c r="D86" s="15" t="s">
        <v>4</v>
      </c>
      <c r="E86" s="15" t="s">
        <v>5</v>
      </c>
      <c r="F86" s="15" t="s">
        <v>6</v>
      </c>
      <c r="G86" s="15" t="s">
        <v>7</v>
      </c>
      <c r="H86" s="15" t="s">
        <v>8</v>
      </c>
    </row>
    <row r="87" spans="1:8">
      <c r="A87" s="15" t="s">
        <v>9</v>
      </c>
      <c r="B87" s="13"/>
      <c r="C87" s="15" t="s">
        <v>118</v>
      </c>
      <c r="D87" s="15" t="s">
        <v>119</v>
      </c>
      <c r="E87" s="15" t="s">
        <v>120</v>
      </c>
      <c r="F87" s="15" t="s">
        <v>121</v>
      </c>
      <c r="G87" s="15" t="s">
        <v>122</v>
      </c>
      <c r="H87" s="15" t="s">
        <v>123</v>
      </c>
    </row>
    <row r="88" spans="1:8">
      <c r="A88" s="18" t="s">
        <v>17</v>
      </c>
      <c r="B88" s="11"/>
      <c r="C88" s="20"/>
      <c r="D88" s="42"/>
      <c r="E88" s="42"/>
      <c r="F88" s="42"/>
      <c r="G88" s="22"/>
      <c r="H88" s="22"/>
    </row>
    <row r="89" spans="1:8">
      <c r="A89" s="18" t="s">
        <v>20</v>
      </c>
      <c r="B89" s="11"/>
      <c r="C89" s="41" t="s">
        <v>297</v>
      </c>
      <c r="D89" s="41" t="s">
        <v>297</v>
      </c>
      <c r="E89" s="41" t="s">
        <v>297</v>
      </c>
      <c r="F89" s="41" t="s">
        <v>297</v>
      </c>
      <c r="G89" s="41" t="s">
        <v>297</v>
      </c>
      <c r="H89" s="22"/>
    </row>
    <row r="90" spans="1:8">
      <c r="A90" s="18" t="s">
        <v>23</v>
      </c>
      <c r="B90" s="11"/>
      <c r="C90" s="41" t="s">
        <v>297</v>
      </c>
      <c r="D90" s="41" t="s">
        <v>297</v>
      </c>
      <c r="E90" s="41" t="s">
        <v>297</v>
      </c>
      <c r="F90" s="41" t="s">
        <v>297</v>
      </c>
      <c r="G90" s="41" t="s">
        <v>297</v>
      </c>
      <c r="H90" s="22"/>
    </row>
    <row r="91" spans="1:8">
      <c r="A91" s="18" t="s">
        <v>26</v>
      </c>
      <c r="B91" s="11"/>
      <c r="C91" s="41" t="s">
        <v>297</v>
      </c>
      <c r="D91" s="41" t="s">
        <v>297</v>
      </c>
      <c r="E91" s="41" t="s">
        <v>297</v>
      </c>
      <c r="F91" s="41" t="s">
        <v>297</v>
      </c>
      <c r="G91" s="41" t="s">
        <v>297</v>
      </c>
      <c r="H91" s="22"/>
    </row>
    <row r="92" spans="1:8">
      <c r="A92" s="18" t="s">
        <v>28</v>
      </c>
      <c r="B92" s="11"/>
      <c r="C92" s="41" t="s">
        <v>297</v>
      </c>
      <c r="D92" s="41" t="s">
        <v>297</v>
      </c>
      <c r="E92" s="41" t="s">
        <v>297</v>
      </c>
      <c r="F92" s="41" t="s">
        <v>297</v>
      </c>
      <c r="G92" s="41" t="s">
        <v>297</v>
      </c>
      <c r="H92" s="22"/>
    </row>
    <row r="93" spans="1:8">
      <c r="A93" s="15" t="s">
        <v>30</v>
      </c>
      <c r="B93" s="11"/>
      <c r="C93" s="27" t="s">
        <v>31</v>
      </c>
      <c r="D93" s="27" t="s">
        <v>31</v>
      </c>
      <c r="E93" s="27" t="s">
        <v>31</v>
      </c>
      <c r="F93" s="27" t="s">
        <v>31</v>
      </c>
      <c r="G93" s="27" t="s">
        <v>31</v>
      </c>
      <c r="H93" s="27" t="s">
        <v>31</v>
      </c>
    </row>
    <row r="94" spans="1:8">
      <c r="A94" s="18" t="s">
        <v>33</v>
      </c>
      <c r="B94" s="9"/>
      <c r="C94" s="20"/>
      <c r="D94" s="20"/>
      <c r="E94" s="20"/>
      <c r="F94" s="20"/>
      <c r="G94" s="20"/>
      <c r="H94" s="45"/>
    </row>
    <row r="95" spans="1:8">
      <c r="A95" s="18" t="s">
        <v>35</v>
      </c>
      <c r="B95" s="9"/>
      <c r="C95" s="20"/>
      <c r="D95" s="20"/>
      <c r="E95" s="20"/>
      <c r="F95" s="20"/>
      <c r="G95" s="20"/>
      <c r="H95" s="20"/>
    </row>
    <row r="96" spans="1:8">
      <c r="A96" s="18" t="s">
        <v>38</v>
      </c>
      <c r="B96" s="9"/>
      <c r="C96" s="20"/>
      <c r="D96" s="20"/>
      <c r="E96" s="20"/>
      <c r="F96" s="20"/>
      <c r="G96" s="20"/>
      <c r="H96" s="20"/>
    </row>
    <row r="97" spans="1:8">
      <c r="A97" s="18" t="s">
        <v>40</v>
      </c>
      <c r="B97" s="9"/>
      <c r="C97" s="20"/>
      <c r="D97" s="20"/>
      <c r="E97" s="20"/>
      <c r="F97" s="20"/>
      <c r="G97" s="20"/>
      <c r="H97" s="20"/>
    </row>
    <row r="98" spans="1:8">
      <c r="A98" s="18" t="s">
        <v>42</v>
      </c>
      <c r="B98" s="9"/>
      <c r="C98" s="20"/>
      <c r="D98" s="20"/>
      <c r="E98" s="20"/>
      <c r="F98" s="20"/>
      <c r="G98" s="20"/>
      <c r="H98" s="20"/>
    </row>
    <row r="99" spans="1:8">
      <c r="A99" s="18" t="s">
        <v>44</v>
      </c>
      <c r="B99" s="9"/>
      <c r="C99" s="20"/>
      <c r="D99" s="20"/>
      <c r="E99" s="20"/>
      <c r="F99" s="20"/>
      <c r="G99" s="20"/>
      <c r="H99" s="20"/>
    </row>
    <row r="100" spans="1:8">
      <c r="A100" s="15" t="s">
        <v>124</v>
      </c>
      <c r="B100" s="13" t="s">
        <v>2</v>
      </c>
      <c r="C100" s="15" t="s">
        <v>3</v>
      </c>
      <c r="D100" s="15" t="s">
        <v>4</v>
      </c>
      <c r="E100" s="15" t="s">
        <v>5</v>
      </c>
      <c r="F100" s="15" t="s">
        <v>6</v>
      </c>
      <c r="G100" s="15" t="s">
        <v>7</v>
      </c>
      <c r="H100" s="15" t="s">
        <v>8</v>
      </c>
    </row>
    <row r="101" spans="1:8">
      <c r="A101" s="15" t="s">
        <v>9</v>
      </c>
      <c r="B101" s="13"/>
      <c r="C101" s="15" t="s">
        <v>125</v>
      </c>
      <c r="D101" s="15" t="s">
        <v>126</v>
      </c>
      <c r="E101" s="15" t="s">
        <v>127</v>
      </c>
      <c r="F101" s="15" t="s">
        <v>128</v>
      </c>
      <c r="G101" s="15" t="s">
        <v>129</v>
      </c>
      <c r="H101" s="15" t="s">
        <v>130</v>
      </c>
    </row>
    <row r="102" spans="1:8">
      <c r="A102" s="18" t="s">
        <v>17</v>
      </c>
      <c r="B102" s="11"/>
      <c r="C102" s="20"/>
      <c r="D102" s="42"/>
      <c r="E102" s="42"/>
      <c r="F102" s="42"/>
      <c r="G102" s="22"/>
      <c r="H102" s="22"/>
    </row>
    <row r="103" spans="1:8">
      <c r="A103" s="18" t="s">
        <v>20</v>
      </c>
      <c r="B103" s="11"/>
      <c r="C103" s="41" t="s">
        <v>302</v>
      </c>
      <c r="D103" s="41" t="s">
        <v>301</v>
      </c>
      <c r="E103" s="41" t="s">
        <v>302</v>
      </c>
      <c r="F103" s="41" t="s">
        <v>301</v>
      </c>
      <c r="G103" s="41" t="s">
        <v>303</v>
      </c>
      <c r="H103" s="22"/>
    </row>
    <row r="104" spans="1:8">
      <c r="A104" s="18" t="s">
        <v>23</v>
      </c>
      <c r="B104" s="11"/>
      <c r="C104" s="41" t="s">
        <v>302</v>
      </c>
      <c r="D104" s="41" t="s">
        <v>301</v>
      </c>
      <c r="E104" s="41" t="s">
        <v>302</v>
      </c>
      <c r="F104" s="41" t="s">
        <v>301</v>
      </c>
      <c r="G104" s="41" t="s">
        <v>303</v>
      </c>
      <c r="H104" s="22"/>
    </row>
    <row r="105" spans="1:8">
      <c r="A105" s="18" t="s">
        <v>26</v>
      </c>
      <c r="B105" s="11"/>
      <c r="C105" s="41" t="s">
        <v>302</v>
      </c>
      <c r="D105" s="41" t="s">
        <v>306</v>
      </c>
      <c r="E105" s="41" t="s">
        <v>307</v>
      </c>
      <c r="F105" s="41" t="s">
        <v>306</v>
      </c>
      <c r="G105" s="41" t="s">
        <v>307</v>
      </c>
      <c r="H105" s="22"/>
    </row>
    <row r="106" spans="1:8">
      <c r="A106" s="18" t="s">
        <v>28</v>
      </c>
      <c r="B106" s="11"/>
      <c r="C106" s="41" t="s">
        <v>302</v>
      </c>
      <c r="D106" s="41" t="s">
        <v>306</v>
      </c>
      <c r="E106" s="41" t="s">
        <v>307</v>
      </c>
      <c r="F106" s="41" t="s">
        <v>306</v>
      </c>
      <c r="G106" s="41" t="s">
        <v>307</v>
      </c>
      <c r="H106" s="22"/>
    </row>
    <row r="107" spans="1:8">
      <c r="A107" s="15" t="s">
        <v>30</v>
      </c>
      <c r="B107" s="11"/>
      <c r="C107" s="27" t="s">
        <v>31</v>
      </c>
      <c r="D107" s="27" t="s">
        <v>31</v>
      </c>
      <c r="E107" s="27" t="s">
        <v>31</v>
      </c>
      <c r="F107" s="27" t="s">
        <v>31</v>
      </c>
      <c r="G107" s="27" t="s">
        <v>31</v>
      </c>
      <c r="H107" s="27" t="s">
        <v>31</v>
      </c>
    </row>
    <row r="108" spans="1:8">
      <c r="A108" s="18" t="s">
        <v>33</v>
      </c>
      <c r="B108" s="9"/>
      <c r="C108" s="34" t="s">
        <v>309</v>
      </c>
      <c r="D108" s="34" t="s">
        <v>310</v>
      </c>
      <c r="E108" s="34" t="s">
        <v>309</v>
      </c>
      <c r="F108" s="34" t="s">
        <v>328</v>
      </c>
      <c r="G108" s="20"/>
      <c r="H108" s="42"/>
    </row>
    <row r="109" spans="1:8">
      <c r="A109" s="18" t="s">
        <v>35</v>
      </c>
      <c r="B109" s="9"/>
      <c r="C109" s="34" t="s">
        <v>309</v>
      </c>
      <c r="D109" s="34" t="s">
        <v>310</v>
      </c>
      <c r="E109" s="34" t="s">
        <v>309</v>
      </c>
      <c r="F109" s="34" t="s">
        <v>328</v>
      </c>
      <c r="G109" s="20"/>
      <c r="H109" s="22"/>
    </row>
    <row r="110" spans="1:8">
      <c r="A110" s="18" t="s">
        <v>38</v>
      </c>
      <c r="B110" s="9"/>
      <c r="C110" s="34" t="s">
        <v>309</v>
      </c>
      <c r="D110" s="34" t="s">
        <v>310</v>
      </c>
      <c r="E110" s="34" t="s">
        <v>309</v>
      </c>
      <c r="F110" s="34" t="s">
        <v>328</v>
      </c>
      <c r="G110" s="20"/>
      <c r="H110" s="22"/>
    </row>
    <row r="111" spans="1:8">
      <c r="A111" s="18" t="s">
        <v>40</v>
      </c>
      <c r="B111" s="9"/>
      <c r="C111" s="34" t="s">
        <v>309</v>
      </c>
      <c r="D111" s="20"/>
      <c r="E111" s="34" t="s">
        <v>309</v>
      </c>
      <c r="F111" s="20"/>
      <c r="G111" s="20"/>
      <c r="H111" s="20"/>
    </row>
    <row r="112" spans="1:8">
      <c r="A112" s="18" t="s">
        <v>42</v>
      </c>
      <c r="B112" s="9"/>
      <c r="C112" s="20"/>
      <c r="D112" s="20"/>
      <c r="E112" s="22"/>
      <c r="F112" s="20"/>
      <c r="G112" s="20"/>
      <c r="H112" s="20"/>
    </row>
    <row r="113" spans="1:8">
      <c r="A113" s="18" t="s">
        <v>44</v>
      </c>
      <c r="B113" s="9"/>
      <c r="C113" s="20"/>
      <c r="D113" s="20"/>
      <c r="E113" s="20"/>
      <c r="F113" s="20"/>
      <c r="G113" s="20"/>
      <c r="H113" s="20"/>
    </row>
    <row r="114" spans="1:8">
      <c r="A114" s="15" t="s">
        <v>132</v>
      </c>
      <c r="B114" s="13" t="s">
        <v>2</v>
      </c>
      <c r="C114" s="15" t="s">
        <v>3</v>
      </c>
      <c r="D114" s="15" t="s">
        <v>4</v>
      </c>
      <c r="E114" s="15" t="s">
        <v>5</v>
      </c>
      <c r="F114" s="15" t="s">
        <v>6</v>
      </c>
      <c r="G114" s="15" t="s">
        <v>7</v>
      </c>
      <c r="H114" s="15" t="s">
        <v>8</v>
      </c>
    </row>
    <row r="115" spans="1:8">
      <c r="A115" s="15" t="s">
        <v>9</v>
      </c>
      <c r="B115" s="13"/>
      <c r="C115" s="15" t="s">
        <v>133</v>
      </c>
      <c r="D115" s="15" t="s">
        <v>134</v>
      </c>
      <c r="E115" s="15" t="s">
        <v>135</v>
      </c>
      <c r="F115" s="15" t="s">
        <v>136</v>
      </c>
      <c r="G115" s="15" t="s">
        <v>137</v>
      </c>
      <c r="H115" s="15" t="s">
        <v>138</v>
      </c>
    </row>
    <row r="116" spans="1:8">
      <c r="A116" s="18" t="s">
        <v>17</v>
      </c>
      <c r="B116" s="11"/>
      <c r="C116" s="22"/>
      <c r="D116" s="22"/>
      <c r="E116" s="22"/>
      <c r="F116" s="33"/>
      <c r="G116" s="33"/>
      <c r="H116" s="22"/>
    </row>
    <row r="117" spans="1:8">
      <c r="A117" s="18" t="s">
        <v>20</v>
      </c>
      <c r="B117" s="11"/>
      <c r="C117" s="41" t="s">
        <v>302</v>
      </c>
      <c r="D117" s="41" t="s">
        <v>301</v>
      </c>
      <c r="E117" s="41" t="s">
        <v>302</v>
      </c>
      <c r="F117" s="41" t="s">
        <v>301</v>
      </c>
      <c r="G117" s="41" t="s">
        <v>303</v>
      </c>
      <c r="H117" s="22"/>
    </row>
    <row r="118" spans="1:8">
      <c r="A118" s="18" t="s">
        <v>23</v>
      </c>
      <c r="B118" s="11"/>
      <c r="C118" s="41" t="s">
        <v>302</v>
      </c>
      <c r="D118" s="41" t="s">
        <v>301</v>
      </c>
      <c r="E118" s="41" t="s">
        <v>302</v>
      </c>
      <c r="F118" s="41" t="s">
        <v>301</v>
      </c>
      <c r="G118" s="41" t="s">
        <v>303</v>
      </c>
      <c r="H118" s="22"/>
    </row>
    <row r="119" spans="1:8">
      <c r="A119" s="18" t="s">
        <v>26</v>
      </c>
      <c r="B119" s="11"/>
      <c r="C119" s="41" t="s">
        <v>302</v>
      </c>
      <c r="D119" s="41" t="s">
        <v>306</v>
      </c>
      <c r="E119" s="41" t="s">
        <v>307</v>
      </c>
      <c r="F119" s="41" t="s">
        <v>306</v>
      </c>
      <c r="G119" s="41" t="s">
        <v>307</v>
      </c>
      <c r="H119" s="22"/>
    </row>
    <row r="120" spans="1:8">
      <c r="A120" s="18" t="s">
        <v>28</v>
      </c>
      <c r="B120" s="11"/>
      <c r="C120" s="41" t="s">
        <v>302</v>
      </c>
      <c r="D120" s="41" t="s">
        <v>306</v>
      </c>
      <c r="E120" s="41" t="s">
        <v>307</v>
      </c>
      <c r="F120" s="41" t="s">
        <v>306</v>
      </c>
      <c r="G120" s="41" t="s">
        <v>307</v>
      </c>
      <c r="H120" s="22"/>
    </row>
    <row r="121" spans="1:8">
      <c r="A121" s="15" t="s">
        <v>30</v>
      </c>
      <c r="B121" s="11"/>
      <c r="C121" s="27" t="s">
        <v>31</v>
      </c>
      <c r="D121" s="27" t="s">
        <v>31</v>
      </c>
      <c r="E121" s="27" t="s">
        <v>31</v>
      </c>
      <c r="F121" s="27" t="s">
        <v>31</v>
      </c>
      <c r="G121" s="27" t="s">
        <v>31</v>
      </c>
      <c r="H121" s="27" t="s">
        <v>31</v>
      </c>
    </row>
    <row r="122" spans="1:8">
      <c r="A122" s="18" t="s">
        <v>33</v>
      </c>
      <c r="B122" s="9"/>
      <c r="C122" s="34" t="s">
        <v>309</v>
      </c>
      <c r="D122" s="34" t="s">
        <v>328</v>
      </c>
      <c r="E122" s="34" t="s">
        <v>309</v>
      </c>
      <c r="F122" s="34" t="s">
        <v>328</v>
      </c>
      <c r="G122" s="22"/>
      <c r="H122" s="22"/>
    </row>
    <row r="123" spans="1:8">
      <c r="A123" s="18" t="s">
        <v>35</v>
      </c>
      <c r="B123" s="9"/>
      <c r="C123" s="34" t="s">
        <v>309</v>
      </c>
      <c r="D123" s="34" t="s">
        <v>328</v>
      </c>
      <c r="E123" s="34" t="s">
        <v>309</v>
      </c>
      <c r="F123" s="34" t="s">
        <v>328</v>
      </c>
      <c r="G123" s="22"/>
      <c r="H123" s="22"/>
    </row>
    <row r="124" spans="1:8">
      <c r="A124" s="18" t="s">
        <v>38</v>
      </c>
      <c r="B124" s="9"/>
      <c r="C124" s="34" t="s">
        <v>309</v>
      </c>
      <c r="D124" s="34" t="s">
        <v>328</v>
      </c>
      <c r="E124" s="34" t="s">
        <v>309</v>
      </c>
      <c r="F124" s="34" t="s">
        <v>328</v>
      </c>
      <c r="G124" s="22"/>
      <c r="H124" s="22"/>
    </row>
    <row r="125" spans="1:8">
      <c r="A125" s="18" t="s">
        <v>40</v>
      </c>
      <c r="B125" s="9"/>
      <c r="C125" s="34" t="s">
        <v>309</v>
      </c>
      <c r="D125" s="20"/>
      <c r="E125" s="34" t="s">
        <v>309</v>
      </c>
      <c r="F125" s="22"/>
      <c r="G125" s="22"/>
      <c r="H125" s="20"/>
    </row>
    <row r="126" spans="1:8">
      <c r="A126" s="18" t="s">
        <v>42</v>
      </c>
      <c r="B126" s="9"/>
      <c r="C126" s="22"/>
      <c r="D126" s="22"/>
      <c r="E126" s="22"/>
      <c r="F126" s="22"/>
      <c r="G126" s="22"/>
      <c r="H126" s="20"/>
    </row>
    <row r="127" spans="1:8">
      <c r="A127" s="18" t="s">
        <v>44</v>
      </c>
      <c r="B127" s="9"/>
      <c r="C127" s="22"/>
      <c r="D127" s="22"/>
      <c r="E127" s="22"/>
      <c r="F127" s="22"/>
      <c r="G127" s="22"/>
      <c r="H127" s="20"/>
    </row>
    <row r="128" spans="1:8">
      <c r="A128" s="15" t="s">
        <v>139</v>
      </c>
      <c r="B128" s="13" t="s">
        <v>2</v>
      </c>
      <c r="C128" s="15" t="s">
        <v>3</v>
      </c>
      <c r="D128" s="15" t="s">
        <v>4</v>
      </c>
      <c r="E128" s="15" t="s">
        <v>5</v>
      </c>
      <c r="F128" s="15" t="s">
        <v>6</v>
      </c>
      <c r="G128" s="15" t="s">
        <v>7</v>
      </c>
      <c r="H128" s="15" t="s">
        <v>8</v>
      </c>
    </row>
    <row r="129" spans="1:8">
      <c r="A129" s="15" t="s">
        <v>9</v>
      </c>
      <c r="B129" s="13"/>
      <c r="C129" s="15" t="s">
        <v>140</v>
      </c>
      <c r="D129" s="15" t="s">
        <v>141</v>
      </c>
      <c r="E129" s="15" t="s">
        <v>142</v>
      </c>
      <c r="F129" s="15" t="s">
        <v>143</v>
      </c>
      <c r="G129" s="15" t="s">
        <v>144</v>
      </c>
      <c r="H129" s="15" t="s">
        <v>145</v>
      </c>
    </row>
    <row r="130" spans="1:8">
      <c r="A130" s="18" t="s">
        <v>17</v>
      </c>
      <c r="B130" s="9"/>
      <c r="C130" s="20"/>
      <c r="D130" s="20"/>
      <c r="E130" s="20"/>
      <c r="F130" s="20"/>
      <c r="G130" s="20"/>
      <c r="H130" s="20"/>
    </row>
    <row r="131" spans="1:8">
      <c r="A131" s="18" t="s">
        <v>20</v>
      </c>
      <c r="B131" s="9"/>
      <c r="C131" s="35" t="s">
        <v>299</v>
      </c>
      <c r="D131" s="35" t="s">
        <v>299</v>
      </c>
      <c r="E131" s="35" t="s">
        <v>299</v>
      </c>
      <c r="F131" s="35" t="s">
        <v>299</v>
      </c>
      <c r="G131" s="20"/>
      <c r="H131" s="20"/>
    </row>
    <row r="132" spans="1:8">
      <c r="A132" s="18" t="s">
        <v>23</v>
      </c>
      <c r="B132" s="9"/>
      <c r="C132" s="35" t="s">
        <v>299</v>
      </c>
      <c r="D132" s="35" t="s">
        <v>299</v>
      </c>
      <c r="E132" s="35" t="s">
        <v>299</v>
      </c>
      <c r="F132" s="35" t="s">
        <v>299</v>
      </c>
      <c r="G132" s="20"/>
      <c r="H132" s="20"/>
    </row>
    <row r="133" spans="1:8">
      <c r="A133" s="18" t="s">
        <v>26</v>
      </c>
      <c r="B133" s="9"/>
      <c r="C133" s="35" t="s">
        <v>299</v>
      </c>
      <c r="D133" s="35" t="s">
        <v>299</v>
      </c>
      <c r="E133" s="35" t="s">
        <v>299</v>
      </c>
      <c r="F133" s="35" t="s">
        <v>299</v>
      </c>
      <c r="G133" s="20"/>
      <c r="H133" s="22"/>
    </row>
    <row r="134" spans="1:8">
      <c r="A134" s="18" t="s">
        <v>28</v>
      </c>
      <c r="B134" s="9"/>
      <c r="C134" s="35" t="s">
        <v>299</v>
      </c>
      <c r="D134" s="35" t="s">
        <v>299</v>
      </c>
      <c r="E134" s="35" t="s">
        <v>299</v>
      </c>
      <c r="F134" s="22"/>
      <c r="G134" s="20"/>
      <c r="H134" s="22"/>
    </row>
    <row r="135" spans="1:8">
      <c r="A135" s="15" t="s">
        <v>30</v>
      </c>
      <c r="B135" s="9"/>
      <c r="C135" s="27" t="s">
        <v>31</v>
      </c>
      <c r="D135" s="27" t="s">
        <v>31</v>
      </c>
      <c r="E135" s="27" t="s">
        <v>31</v>
      </c>
      <c r="F135" s="27" t="s">
        <v>31</v>
      </c>
      <c r="G135" s="27" t="s">
        <v>31</v>
      </c>
      <c r="H135" s="27" t="s">
        <v>31</v>
      </c>
    </row>
    <row r="136" spans="1:8">
      <c r="A136" s="18" t="s">
        <v>33</v>
      </c>
      <c r="B136" s="9"/>
      <c r="C136" s="20"/>
      <c r="D136" s="20"/>
      <c r="E136" s="20"/>
      <c r="F136" s="20"/>
      <c r="G136" s="20"/>
      <c r="H136" s="20"/>
    </row>
    <row r="137" spans="1:8">
      <c r="A137" s="18" t="s">
        <v>35</v>
      </c>
      <c r="B137" s="9"/>
      <c r="C137" s="20"/>
      <c r="D137" s="20"/>
      <c r="E137" s="20"/>
      <c r="F137" s="20"/>
      <c r="G137" s="20"/>
      <c r="H137" s="20"/>
    </row>
    <row r="138" spans="1:8">
      <c r="A138" s="18" t="s">
        <v>38</v>
      </c>
      <c r="B138" s="9"/>
      <c r="C138" s="20"/>
      <c r="D138" s="20"/>
      <c r="E138" s="20"/>
      <c r="F138" s="20"/>
      <c r="G138" s="20"/>
      <c r="H138" s="20"/>
    </row>
    <row r="139" spans="1:8">
      <c r="A139" s="18" t="s">
        <v>40</v>
      </c>
      <c r="B139" s="9"/>
      <c r="C139" s="20"/>
      <c r="D139" s="20"/>
      <c r="E139" s="20"/>
      <c r="F139" s="20"/>
      <c r="G139" s="20"/>
      <c r="H139" s="20"/>
    </row>
    <row r="140" spans="1:8">
      <c r="A140" s="18" t="s">
        <v>42</v>
      </c>
      <c r="B140" s="9"/>
      <c r="C140" s="20"/>
      <c r="D140" s="20"/>
      <c r="E140" s="20"/>
      <c r="F140" s="20"/>
      <c r="G140" s="20"/>
      <c r="H140" s="20"/>
    </row>
    <row r="141" spans="1:8">
      <c r="A141" s="18" t="s">
        <v>44</v>
      </c>
      <c r="B141" s="9"/>
      <c r="C141" s="20"/>
      <c r="D141" s="20"/>
      <c r="E141" s="20"/>
      <c r="F141" s="20"/>
      <c r="G141" s="20"/>
      <c r="H141" s="20"/>
    </row>
    <row r="142" spans="1:8">
      <c r="A142" s="15" t="s">
        <v>146</v>
      </c>
      <c r="B142" s="13" t="s">
        <v>2</v>
      </c>
      <c r="C142" s="15" t="s">
        <v>3</v>
      </c>
      <c r="D142" s="15" t="s">
        <v>4</v>
      </c>
      <c r="E142" s="15" t="s">
        <v>5</v>
      </c>
      <c r="F142" s="15" t="s">
        <v>6</v>
      </c>
      <c r="G142" s="15" t="s">
        <v>7</v>
      </c>
      <c r="H142" s="15" t="s">
        <v>8</v>
      </c>
    </row>
    <row r="143" spans="1:8">
      <c r="A143" s="15" t="s">
        <v>9</v>
      </c>
      <c r="B143" s="13"/>
      <c r="C143" s="15" t="s">
        <v>147</v>
      </c>
      <c r="D143" s="15" t="s">
        <v>148</v>
      </c>
      <c r="E143" s="15" t="s">
        <v>149</v>
      </c>
      <c r="F143" s="15" t="s">
        <v>150</v>
      </c>
      <c r="G143" s="15" t="s">
        <v>151</v>
      </c>
      <c r="H143" s="15" t="s">
        <v>152</v>
      </c>
    </row>
    <row r="144" spans="1:8">
      <c r="A144" s="18" t="s">
        <v>17</v>
      </c>
      <c r="B144" s="11"/>
      <c r="C144" s="22"/>
      <c r="D144" s="43"/>
      <c r="E144" s="43"/>
      <c r="F144" s="43"/>
      <c r="G144" s="43"/>
      <c r="H144" s="22"/>
    </row>
    <row r="145" spans="1:8">
      <c r="A145" s="18" t="s">
        <v>20</v>
      </c>
      <c r="B145" s="11"/>
      <c r="C145" s="41" t="s">
        <v>302</v>
      </c>
      <c r="D145" s="41" t="s">
        <v>301</v>
      </c>
      <c r="E145" s="41" t="s">
        <v>316</v>
      </c>
      <c r="F145" s="41" t="s">
        <v>301</v>
      </c>
      <c r="G145" s="41" t="s">
        <v>303</v>
      </c>
      <c r="H145" s="41" t="s">
        <v>313</v>
      </c>
    </row>
    <row r="146" spans="1:8">
      <c r="A146" s="18" t="s">
        <v>23</v>
      </c>
      <c r="B146" s="11"/>
      <c r="C146" s="41" t="s">
        <v>302</v>
      </c>
      <c r="D146" s="41" t="s">
        <v>301</v>
      </c>
      <c r="E146" s="41" t="s">
        <v>316</v>
      </c>
      <c r="F146" s="41" t="s">
        <v>301</v>
      </c>
      <c r="G146" s="41" t="s">
        <v>303</v>
      </c>
      <c r="H146" s="41" t="s">
        <v>313</v>
      </c>
    </row>
    <row r="147" spans="1:8">
      <c r="A147" s="18" t="s">
        <v>26</v>
      </c>
      <c r="B147" s="11"/>
      <c r="C147" s="41" t="s">
        <v>302</v>
      </c>
      <c r="D147" s="41" t="s">
        <v>306</v>
      </c>
      <c r="E147" s="41" t="s">
        <v>307</v>
      </c>
      <c r="F147" s="41" t="s">
        <v>306</v>
      </c>
      <c r="G147" s="41" t="s">
        <v>303</v>
      </c>
      <c r="H147" s="41" t="s">
        <v>313</v>
      </c>
    </row>
    <row r="148" spans="1:8">
      <c r="A148" s="18" t="s">
        <v>28</v>
      </c>
      <c r="B148" s="11"/>
      <c r="C148" s="41" t="s">
        <v>302</v>
      </c>
      <c r="D148" s="41" t="s">
        <v>306</v>
      </c>
      <c r="E148" s="41" t="s">
        <v>307</v>
      </c>
      <c r="F148" s="41" t="s">
        <v>306</v>
      </c>
      <c r="G148" s="20"/>
      <c r="H148" s="41" t="s">
        <v>313</v>
      </c>
    </row>
    <row r="149" spans="1:8">
      <c r="A149" s="15" t="s">
        <v>30</v>
      </c>
      <c r="B149" s="11"/>
      <c r="C149" s="27" t="s">
        <v>31</v>
      </c>
      <c r="D149" s="27" t="s">
        <v>31</v>
      </c>
      <c r="E149" s="27" t="s">
        <v>31</v>
      </c>
      <c r="F149" s="27" t="s">
        <v>31</v>
      </c>
      <c r="G149" s="27" t="s">
        <v>31</v>
      </c>
      <c r="H149" s="27" t="s">
        <v>31</v>
      </c>
    </row>
    <row r="150" spans="1:8">
      <c r="A150" s="18" t="s">
        <v>33</v>
      </c>
      <c r="B150" s="9"/>
      <c r="C150" s="34" t="s">
        <v>309</v>
      </c>
      <c r="D150" s="34" t="s">
        <v>328</v>
      </c>
      <c r="E150" s="34" t="s">
        <v>309</v>
      </c>
      <c r="F150" s="34" t="s">
        <v>328</v>
      </c>
      <c r="G150" s="32"/>
      <c r="H150" s="22"/>
    </row>
    <row r="151" spans="1:8">
      <c r="A151" s="18" t="s">
        <v>35</v>
      </c>
      <c r="B151" s="9"/>
      <c r="C151" s="34" t="s">
        <v>309</v>
      </c>
      <c r="D151" s="34" t="s">
        <v>328</v>
      </c>
      <c r="E151" s="34" t="s">
        <v>309</v>
      </c>
      <c r="F151" s="34" t="s">
        <v>328</v>
      </c>
      <c r="G151" s="32"/>
      <c r="H151" s="22"/>
    </row>
    <row r="152" spans="1:8">
      <c r="A152" s="18" t="s">
        <v>38</v>
      </c>
      <c r="B152" s="9"/>
      <c r="C152" s="34" t="s">
        <v>309</v>
      </c>
      <c r="D152" s="34" t="s">
        <v>328</v>
      </c>
      <c r="E152" s="34" t="s">
        <v>309</v>
      </c>
      <c r="F152" s="34" t="s">
        <v>328</v>
      </c>
      <c r="G152" s="32"/>
      <c r="H152" s="32"/>
    </row>
    <row r="153" spans="1:8">
      <c r="A153" s="18" t="s">
        <v>40</v>
      </c>
      <c r="B153" s="9"/>
      <c r="C153" s="34" t="s">
        <v>309</v>
      </c>
      <c r="D153" s="20"/>
      <c r="E153" s="34" t="s">
        <v>309</v>
      </c>
      <c r="F153" s="32"/>
      <c r="G153" s="32"/>
      <c r="H153" s="32"/>
    </row>
    <row r="154" spans="1:8">
      <c r="A154" s="18" t="s">
        <v>42</v>
      </c>
      <c r="B154" s="9"/>
      <c r="D154" s="32"/>
      <c r="E154" s="22"/>
      <c r="F154" s="32"/>
      <c r="G154" s="32"/>
      <c r="H154" s="22"/>
    </row>
    <row r="155" spans="1:8">
      <c r="A155" s="18" t="s">
        <v>44</v>
      </c>
      <c r="B155" s="9"/>
      <c r="C155" s="22"/>
      <c r="D155" s="32"/>
      <c r="E155" s="32"/>
      <c r="F155" s="32"/>
      <c r="G155" s="42"/>
      <c r="H155" s="20"/>
    </row>
    <row r="156" spans="1:8">
      <c r="A156" s="15" t="s">
        <v>153</v>
      </c>
      <c r="B156" s="13" t="s">
        <v>2</v>
      </c>
      <c r="C156" s="15" t="s">
        <v>3</v>
      </c>
      <c r="D156" s="15" t="s">
        <v>4</v>
      </c>
      <c r="E156" s="15" t="s">
        <v>5</v>
      </c>
      <c r="F156" s="15" t="s">
        <v>6</v>
      </c>
      <c r="G156" s="15" t="s">
        <v>7</v>
      </c>
      <c r="H156" s="15" t="s">
        <v>8</v>
      </c>
    </row>
    <row r="157" spans="1:8">
      <c r="A157" s="15" t="s">
        <v>9</v>
      </c>
      <c r="B157" s="13"/>
      <c r="C157" s="15" t="s">
        <v>154</v>
      </c>
      <c r="D157" s="15" t="s">
        <v>155</v>
      </c>
      <c r="E157" s="15" t="s">
        <v>156</v>
      </c>
      <c r="F157" s="15" t="s">
        <v>157</v>
      </c>
      <c r="G157" s="15" t="s">
        <v>158</v>
      </c>
      <c r="H157" s="15" t="s">
        <v>159</v>
      </c>
    </row>
    <row r="158" spans="1:8">
      <c r="A158" s="18" t="s">
        <v>17</v>
      </c>
      <c r="B158" s="11"/>
      <c r="C158" s="33"/>
      <c r="D158" s="33"/>
      <c r="E158" s="33"/>
      <c r="F158" s="33"/>
      <c r="G158" s="33"/>
      <c r="H158" s="22"/>
    </row>
    <row r="159" spans="1:8">
      <c r="A159" s="18" t="s">
        <v>20</v>
      </c>
      <c r="B159" s="11"/>
      <c r="C159" s="41" t="s">
        <v>302</v>
      </c>
      <c r="D159" s="35" t="s">
        <v>329</v>
      </c>
      <c r="E159" s="41" t="s">
        <v>316</v>
      </c>
      <c r="F159" s="41" t="s">
        <v>313</v>
      </c>
      <c r="G159" s="41" t="s">
        <v>316</v>
      </c>
      <c r="H159" s="41" t="s">
        <v>316</v>
      </c>
    </row>
    <row r="160" spans="1:8">
      <c r="A160" s="18" t="s">
        <v>23</v>
      </c>
      <c r="B160" s="11"/>
      <c r="C160" s="41" t="s">
        <v>302</v>
      </c>
      <c r="D160" s="35" t="s">
        <v>329</v>
      </c>
      <c r="E160" s="41" t="s">
        <v>316</v>
      </c>
      <c r="F160" s="41" t="s">
        <v>313</v>
      </c>
      <c r="G160" s="41" t="s">
        <v>316</v>
      </c>
      <c r="H160" s="41" t="s">
        <v>316</v>
      </c>
    </row>
    <row r="161" spans="1:8">
      <c r="A161" s="18" t="s">
        <v>26</v>
      </c>
      <c r="B161" s="11"/>
      <c r="C161" s="41" t="s">
        <v>302</v>
      </c>
      <c r="D161" s="35" t="s">
        <v>329</v>
      </c>
      <c r="E161" s="41" t="s">
        <v>316</v>
      </c>
      <c r="F161" s="41" t="s">
        <v>313</v>
      </c>
      <c r="G161" s="41" t="s">
        <v>316</v>
      </c>
      <c r="H161" s="41" t="s">
        <v>316</v>
      </c>
    </row>
    <row r="162" spans="1:8">
      <c r="A162" s="18" t="s">
        <v>28</v>
      </c>
      <c r="B162" s="11"/>
      <c r="D162" s="35" t="s">
        <v>329</v>
      </c>
      <c r="E162" s="41" t="s">
        <v>316</v>
      </c>
      <c r="F162" s="41" t="s">
        <v>313</v>
      </c>
      <c r="G162" s="41" t="s">
        <v>316</v>
      </c>
      <c r="H162" s="41" t="s">
        <v>316</v>
      </c>
    </row>
    <row r="163" spans="1:8">
      <c r="A163" s="15" t="s">
        <v>30</v>
      </c>
      <c r="B163" s="11"/>
      <c r="C163" s="27" t="s">
        <v>31</v>
      </c>
      <c r="D163" s="27" t="s">
        <v>31</v>
      </c>
      <c r="E163" s="27" t="s">
        <v>31</v>
      </c>
      <c r="F163" s="27" t="s">
        <v>31</v>
      </c>
      <c r="G163" s="27" t="s">
        <v>31</v>
      </c>
      <c r="H163" s="27" t="s">
        <v>31</v>
      </c>
    </row>
    <row r="164" spans="1:8">
      <c r="A164" s="18" t="s">
        <v>33</v>
      </c>
      <c r="B164" s="9"/>
      <c r="C164" s="34" t="s">
        <v>309</v>
      </c>
      <c r="D164" s="34" t="s">
        <v>328</v>
      </c>
      <c r="E164" s="34" t="s">
        <v>309</v>
      </c>
      <c r="F164" s="34" t="s">
        <v>328</v>
      </c>
      <c r="G164" s="33"/>
      <c r="H164" s="33"/>
    </row>
    <row r="165" spans="1:8">
      <c r="A165" s="18" t="s">
        <v>35</v>
      </c>
      <c r="B165" s="9"/>
      <c r="C165" s="34" t="s">
        <v>309</v>
      </c>
      <c r="D165" s="34" t="s">
        <v>328</v>
      </c>
      <c r="E165" s="34" t="s">
        <v>309</v>
      </c>
      <c r="F165" s="34" t="s">
        <v>328</v>
      </c>
      <c r="G165" s="33"/>
      <c r="H165" s="33"/>
    </row>
    <row r="166" spans="1:8">
      <c r="A166" s="18" t="s">
        <v>38</v>
      </c>
      <c r="B166" s="9"/>
      <c r="C166" s="34" t="s">
        <v>309</v>
      </c>
      <c r="D166" s="34" t="s">
        <v>328</v>
      </c>
      <c r="E166" s="34" t="s">
        <v>309</v>
      </c>
      <c r="F166" s="34" t="s">
        <v>328</v>
      </c>
      <c r="G166" s="33"/>
      <c r="H166" s="33"/>
    </row>
    <row r="167" spans="1:8">
      <c r="A167" s="18" t="s">
        <v>40</v>
      </c>
      <c r="B167" s="9"/>
      <c r="C167" s="34" t="s">
        <v>309</v>
      </c>
      <c r="D167" s="20"/>
      <c r="E167" s="34" t="s">
        <v>309</v>
      </c>
      <c r="F167" s="33"/>
      <c r="G167" s="33"/>
      <c r="H167" s="33"/>
    </row>
    <row r="168" spans="1:8">
      <c r="A168" s="18" t="s">
        <v>42</v>
      </c>
      <c r="B168" s="9"/>
      <c r="C168" s="22"/>
      <c r="D168" s="33"/>
      <c r="E168" s="33"/>
      <c r="F168" s="33"/>
      <c r="G168" s="33"/>
      <c r="H168" s="33"/>
    </row>
    <row r="169" spans="1:8">
      <c r="A169" s="18" t="s">
        <v>44</v>
      </c>
      <c r="B169" s="9"/>
      <c r="C169" s="33"/>
      <c r="D169" s="33"/>
      <c r="E169" s="33"/>
      <c r="F169" s="33"/>
      <c r="G169" s="33"/>
      <c r="H169" s="32"/>
    </row>
    <row r="170" spans="1:8">
      <c r="A170" s="15" t="s">
        <v>160</v>
      </c>
      <c r="B170" s="13" t="s">
        <v>2</v>
      </c>
      <c r="C170" s="15" t="s">
        <v>3</v>
      </c>
      <c r="D170" s="15" t="s">
        <v>4</v>
      </c>
      <c r="E170" s="15" t="s">
        <v>5</v>
      </c>
      <c r="F170" s="15" t="s">
        <v>6</v>
      </c>
      <c r="G170" s="15" t="s">
        <v>7</v>
      </c>
      <c r="H170" s="15" t="s">
        <v>8</v>
      </c>
    </row>
    <row r="171" spans="1:8">
      <c r="A171" s="15" t="s">
        <v>9</v>
      </c>
      <c r="B171" s="13"/>
      <c r="C171" s="15" t="s">
        <v>161</v>
      </c>
      <c r="D171" s="15" t="s">
        <v>162</v>
      </c>
      <c r="E171" s="15" t="s">
        <v>163</v>
      </c>
      <c r="F171" s="15" t="s">
        <v>164</v>
      </c>
      <c r="G171" s="15" t="s">
        <v>165</v>
      </c>
      <c r="H171" s="15" t="s">
        <v>166</v>
      </c>
    </row>
    <row r="172" spans="1:8">
      <c r="A172" s="18" t="s">
        <v>17</v>
      </c>
      <c r="B172" s="11"/>
      <c r="C172" s="22"/>
      <c r="D172" s="22"/>
      <c r="E172" s="22"/>
      <c r="F172" s="22"/>
      <c r="G172" s="22"/>
      <c r="H172" s="20"/>
    </row>
    <row r="173" spans="1:8">
      <c r="A173" s="18" t="s">
        <v>20</v>
      </c>
      <c r="B173" s="11"/>
      <c r="C173" s="41" t="s">
        <v>297</v>
      </c>
      <c r="D173" s="41" t="s">
        <v>297</v>
      </c>
      <c r="E173" s="41" t="s">
        <v>297</v>
      </c>
      <c r="F173" s="41" t="s">
        <v>297</v>
      </c>
      <c r="G173" s="41" t="s">
        <v>297</v>
      </c>
      <c r="H173" s="20"/>
    </row>
    <row r="174" spans="1:8">
      <c r="A174" s="18" t="s">
        <v>23</v>
      </c>
      <c r="B174" s="11"/>
      <c r="C174" s="41" t="s">
        <v>297</v>
      </c>
      <c r="D174" s="41" t="s">
        <v>297</v>
      </c>
      <c r="E174" s="41" t="s">
        <v>297</v>
      </c>
      <c r="F174" s="41" t="s">
        <v>297</v>
      </c>
      <c r="G174" s="41" t="s">
        <v>297</v>
      </c>
      <c r="H174" s="20"/>
    </row>
    <row r="175" spans="1:8">
      <c r="A175" s="18" t="s">
        <v>26</v>
      </c>
      <c r="B175" s="11"/>
      <c r="C175" s="41" t="s">
        <v>297</v>
      </c>
      <c r="D175" s="41" t="s">
        <v>297</v>
      </c>
      <c r="E175" s="41" t="s">
        <v>297</v>
      </c>
      <c r="F175" s="41" t="s">
        <v>297</v>
      </c>
      <c r="G175" s="41" t="s">
        <v>297</v>
      </c>
      <c r="H175" s="22"/>
    </row>
    <row r="176" spans="1:8">
      <c r="A176" s="18" t="s">
        <v>28</v>
      </c>
      <c r="B176" s="11"/>
      <c r="C176" s="41" t="s">
        <v>297</v>
      </c>
      <c r="D176" s="41" t="s">
        <v>297</v>
      </c>
      <c r="E176" s="41" t="s">
        <v>297</v>
      </c>
      <c r="F176" s="41" t="s">
        <v>297</v>
      </c>
      <c r="G176" s="41" t="s">
        <v>297</v>
      </c>
      <c r="H176" s="22"/>
    </row>
    <row r="177" spans="1:8">
      <c r="A177" s="15" t="s">
        <v>30</v>
      </c>
      <c r="B177" s="11"/>
      <c r="C177" s="27" t="s">
        <v>31</v>
      </c>
      <c r="D177" s="27" t="s">
        <v>31</v>
      </c>
      <c r="E177" s="27" t="s">
        <v>31</v>
      </c>
      <c r="F177" s="27" t="s">
        <v>31</v>
      </c>
      <c r="G177" s="27" t="s">
        <v>31</v>
      </c>
      <c r="H177" s="27" t="s">
        <v>31</v>
      </c>
    </row>
    <row r="178" spans="1:8">
      <c r="A178" s="18" t="s">
        <v>33</v>
      </c>
      <c r="B178" s="9"/>
      <c r="C178" s="22"/>
      <c r="D178" s="22"/>
      <c r="E178" s="22"/>
      <c r="F178" s="22"/>
      <c r="G178" s="22"/>
      <c r="H178" s="22"/>
    </row>
    <row r="179" spans="1:8">
      <c r="A179" s="18" t="s">
        <v>35</v>
      </c>
      <c r="B179" s="9"/>
      <c r="C179" s="22"/>
      <c r="D179" s="22"/>
      <c r="E179" s="22"/>
      <c r="F179" s="22"/>
      <c r="G179" s="22"/>
      <c r="H179" s="22"/>
    </row>
    <row r="180" spans="1:8">
      <c r="A180" s="18" t="s">
        <v>38</v>
      </c>
      <c r="B180" s="9"/>
      <c r="C180" s="22"/>
      <c r="D180" s="22"/>
      <c r="E180" s="22"/>
      <c r="F180" s="22"/>
      <c r="G180" s="22"/>
      <c r="H180" s="22"/>
    </row>
    <row r="181" spans="1:8">
      <c r="A181" s="18" t="s">
        <v>40</v>
      </c>
      <c r="B181" s="9"/>
      <c r="C181" s="22"/>
      <c r="D181" s="22"/>
      <c r="E181" s="22"/>
      <c r="F181" s="22"/>
      <c r="G181" s="22"/>
      <c r="H181" s="22"/>
    </row>
    <row r="182" spans="1:8">
      <c r="A182" s="18" t="s">
        <v>42</v>
      </c>
      <c r="B182" s="9"/>
      <c r="C182" s="22"/>
      <c r="D182" s="22"/>
      <c r="E182" s="22"/>
      <c r="F182" s="22"/>
      <c r="G182" s="22"/>
      <c r="H182" s="22"/>
    </row>
    <row r="183" spans="1:8">
      <c r="A183" s="18" t="s">
        <v>44</v>
      </c>
      <c r="B183" s="9"/>
      <c r="C183" s="22"/>
      <c r="D183" s="22"/>
      <c r="E183" s="22"/>
      <c r="F183" s="22"/>
      <c r="G183" s="22"/>
      <c r="H183" s="22"/>
    </row>
    <row r="184" spans="1:8">
      <c r="A184" s="15" t="s">
        <v>167</v>
      </c>
      <c r="B184" s="13" t="s">
        <v>2</v>
      </c>
      <c r="C184" s="15" t="s">
        <v>3</v>
      </c>
      <c r="D184" s="15" t="s">
        <v>4</v>
      </c>
      <c r="E184" s="15" t="s">
        <v>5</v>
      </c>
      <c r="F184" s="15" t="s">
        <v>6</v>
      </c>
      <c r="G184" s="15" t="s">
        <v>7</v>
      </c>
      <c r="H184" s="15" t="s">
        <v>8</v>
      </c>
    </row>
    <row r="185" spans="1:8">
      <c r="A185" s="15" t="s">
        <v>9</v>
      </c>
      <c r="B185" s="13"/>
      <c r="C185" s="15" t="s">
        <v>168</v>
      </c>
      <c r="D185" s="15" t="s">
        <v>169</v>
      </c>
      <c r="E185" s="15" t="s">
        <v>170</v>
      </c>
      <c r="F185" s="15" t="s">
        <v>171</v>
      </c>
      <c r="G185" s="15" t="s">
        <v>172</v>
      </c>
      <c r="H185" s="15" t="s">
        <v>173</v>
      </c>
    </row>
    <row r="186" spans="1:8">
      <c r="A186" s="18" t="s">
        <v>17</v>
      </c>
      <c r="B186" s="11"/>
      <c r="C186" s="42"/>
      <c r="D186" s="42"/>
      <c r="E186" s="42"/>
      <c r="F186" s="42"/>
      <c r="G186" s="42"/>
      <c r="H186" s="46"/>
    </row>
    <row r="187" spans="1:8">
      <c r="A187" s="18" t="s">
        <v>20</v>
      </c>
      <c r="B187" s="11"/>
      <c r="C187" s="42"/>
      <c r="D187" s="35" t="s">
        <v>329</v>
      </c>
      <c r="E187" s="41" t="s">
        <v>316</v>
      </c>
      <c r="F187" s="35" t="s">
        <v>329</v>
      </c>
      <c r="G187" s="41" t="s">
        <v>316</v>
      </c>
      <c r="H187" s="41" t="s">
        <v>313</v>
      </c>
    </row>
    <row r="188" spans="1:8">
      <c r="A188" s="18" t="s">
        <v>23</v>
      </c>
      <c r="B188" s="11"/>
      <c r="C188" s="41" t="s">
        <v>313</v>
      </c>
      <c r="D188" s="35" t="s">
        <v>329</v>
      </c>
      <c r="E188" s="41" t="s">
        <v>316</v>
      </c>
      <c r="F188" s="35" t="s">
        <v>329</v>
      </c>
      <c r="G188" s="41" t="s">
        <v>316</v>
      </c>
      <c r="H188" s="41" t="s">
        <v>313</v>
      </c>
    </row>
    <row r="189" spans="1:8">
      <c r="A189" s="18" t="s">
        <v>26</v>
      </c>
      <c r="B189" s="11"/>
      <c r="C189" s="41" t="s">
        <v>313</v>
      </c>
      <c r="D189" s="35" t="s">
        <v>329</v>
      </c>
      <c r="E189" s="41" t="s">
        <v>316</v>
      </c>
      <c r="F189" s="35" t="s">
        <v>329</v>
      </c>
      <c r="G189" s="41" t="s">
        <v>316</v>
      </c>
      <c r="H189" s="41" t="s">
        <v>313</v>
      </c>
    </row>
    <row r="190" spans="1:8">
      <c r="A190" s="18" t="s">
        <v>28</v>
      </c>
      <c r="B190" s="11"/>
      <c r="C190" s="41" t="s">
        <v>313</v>
      </c>
      <c r="D190" s="35" t="s">
        <v>329</v>
      </c>
      <c r="E190" s="41" t="s">
        <v>316</v>
      </c>
      <c r="G190" s="41" t="s">
        <v>316</v>
      </c>
      <c r="H190" s="41" t="s">
        <v>313</v>
      </c>
    </row>
    <row r="191" spans="1:8">
      <c r="A191" s="15" t="s">
        <v>30</v>
      </c>
      <c r="B191" s="11"/>
      <c r="C191" s="27" t="s">
        <v>31</v>
      </c>
      <c r="D191" s="27" t="s">
        <v>31</v>
      </c>
      <c r="E191" s="27" t="s">
        <v>31</v>
      </c>
      <c r="F191" s="27" t="s">
        <v>31</v>
      </c>
      <c r="G191" s="27" t="s">
        <v>31</v>
      </c>
      <c r="H191" s="27" t="s">
        <v>31</v>
      </c>
    </row>
    <row r="192" spans="1:8">
      <c r="A192" s="18" t="s">
        <v>33</v>
      </c>
      <c r="B192" s="9"/>
      <c r="C192" s="34" t="s">
        <v>309</v>
      </c>
      <c r="D192" s="34" t="s">
        <v>328</v>
      </c>
      <c r="E192" s="20"/>
      <c r="F192" s="34" t="s">
        <v>328</v>
      </c>
      <c r="G192" s="20"/>
      <c r="H192" s="46"/>
    </row>
    <row r="193" spans="1:8">
      <c r="A193" s="18" t="s">
        <v>35</v>
      </c>
      <c r="B193" s="9"/>
      <c r="C193" s="34" t="s">
        <v>309</v>
      </c>
      <c r="D193" s="34" t="s">
        <v>328</v>
      </c>
      <c r="E193" s="20"/>
      <c r="F193" s="34" t="s">
        <v>328</v>
      </c>
      <c r="G193" s="20"/>
      <c r="H193" s="46"/>
    </row>
    <row r="194" spans="1:8">
      <c r="A194" s="18" t="s">
        <v>38</v>
      </c>
      <c r="B194" s="9"/>
      <c r="C194" s="34" t="s">
        <v>309</v>
      </c>
      <c r="D194" s="34" t="s">
        <v>328</v>
      </c>
      <c r="E194" s="20"/>
      <c r="F194" s="34" t="s">
        <v>328</v>
      </c>
      <c r="G194" s="20"/>
      <c r="H194" s="46"/>
    </row>
    <row r="195" spans="1:8">
      <c r="A195" s="18" t="s">
        <v>40</v>
      </c>
      <c r="B195" s="9"/>
      <c r="D195" s="20"/>
      <c r="E195" s="20"/>
      <c r="F195" s="20"/>
      <c r="G195" s="20"/>
      <c r="H195" s="46"/>
    </row>
    <row r="196" spans="1:8">
      <c r="A196" s="18" t="s">
        <v>42</v>
      </c>
      <c r="B196" s="9"/>
      <c r="C196" s="20"/>
      <c r="D196" s="20"/>
      <c r="E196" s="20"/>
      <c r="F196" s="20"/>
      <c r="G196" s="20"/>
      <c r="H196" s="20"/>
    </row>
    <row r="197" spans="1:8">
      <c r="A197" s="18" t="s">
        <v>44</v>
      </c>
      <c r="B197" s="9"/>
      <c r="C197" s="20"/>
      <c r="D197" s="20"/>
      <c r="E197" s="20"/>
      <c r="F197" s="20"/>
      <c r="G197" s="42"/>
      <c r="H197" s="20"/>
    </row>
    <row r="198" spans="1:8">
      <c r="A198" s="15" t="s">
        <v>174</v>
      </c>
      <c r="B198" s="13" t="s">
        <v>2</v>
      </c>
      <c r="C198" s="15" t="s">
        <v>3</v>
      </c>
      <c r="D198" s="15" t="s">
        <v>4</v>
      </c>
      <c r="E198" s="15" t="s">
        <v>5</v>
      </c>
      <c r="F198" s="15" t="s">
        <v>6</v>
      </c>
      <c r="G198" s="15" t="s">
        <v>7</v>
      </c>
      <c r="H198" s="15" t="s">
        <v>8</v>
      </c>
    </row>
    <row r="199" spans="1:8">
      <c r="A199" s="15" t="s">
        <v>9</v>
      </c>
      <c r="B199" s="13"/>
      <c r="C199" s="15" t="s">
        <v>175</v>
      </c>
      <c r="D199" s="15" t="s">
        <v>176</v>
      </c>
      <c r="E199" s="15" t="s">
        <v>177</v>
      </c>
      <c r="F199" s="15" t="s">
        <v>178</v>
      </c>
      <c r="G199" s="15" t="s">
        <v>179</v>
      </c>
      <c r="H199" s="15" t="s">
        <v>180</v>
      </c>
    </row>
    <row r="200" spans="1:8">
      <c r="A200" s="18" t="s">
        <v>17</v>
      </c>
      <c r="B200" s="11"/>
      <c r="C200" s="22"/>
      <c r="D200" s="22"/>
      <c r="E200" s="22"/>
      <c r="F200" s="8" t="s">
        <v>54</v>
      </c>
      <c r="G200" s="6" t="s">
        <v>99</v>
      </c>
      <c r="H200" s="22"/>
    </row>
    <row r="201" spans="1:8">
      <c r="A201" s="18" t="s">
        <v>20</v>
      </c>
      <c r="B201" s="11"/>
      <c r="C201" s="41" t="s">
        <v>316</v>
      </c>
      <c r="D201" s="35" t="s">
        <v>329</v>
      </c>
      <c r="E201" s="41" t="s">
        <v>316</v>
      </c>
      <c r="F201" s="8"/>
      <c r="G201" s="8"/>
      <c r="H201" s="22"/>
    </row>
    <row r="202" spans="1:8">
      <c r="A202" s="18" t="s">
        <v>23</v>
      </c>
      <c r="B202" s="11"/>
      <c r="C202" s="41" t="s">
        <v>316</v>
      </c>
      <c r="D202" s="35" t="s">
        <v>329</v>
      </c>
      <c r="E202" s="41" t="s">
        <v>316</v>
      </c>
      <c r="F202" s="8"/>
      <c r="G202" s="8"/>
      <c r="H202" s="22"/>
    </row>
    <row r="203" spans="1:8">
      <c r="A203" s="18" t="s">
        <v>26</v>
      </c>
      <c r="B203" s="11"/>
      <c r="C203" s="41" t="s">
        <v>316</v>
      </c>
      <c r="D203" s="35" t="s">
        <v>329</v>
      </c>
      <c r="E203" s="41" t="s">
        <v>316</v>
      </c>
      <c r="F203" s="8"/>
      <c r="G203" s="8"/>
      <c r="H203" s="22"/>
    </row>
    <row r="204" spans="1:8">
      <c r="A204" s="18" t="s">
        <v>28</v>
      </c>
      <c r="B204" s="11"/>
      <c r="C204" s="41" t="s">
        <v>316</v>
      </c>
      <c r="D204" s="35" t="s">
        <v>329</v>
      </c>
      <c r="E204" s="41" t="s">
        <v>316</v>
      </c>
      <c r="F204" s="8"/>
      <c r="G204" s="8"/>
      <c r="H204" s="22"/>
    </row>
    <row r="205" spans="1:8">
      <c r="A205" s="15" t="s">
        <v>30</v>
      </c>
      <c r="B205" s="11"/>
      <c r="C205" s="27" t="s">
        <v>31</v>
      </c>
      <c r="D205" s="27" t="s">
        <v>31</v>
      </c>
      <c r="E205" s="27" t="s">
        <v>31</v>
      </c>
      <c r="F205" s="8"/>
      <c r="G205" s="8"/>
      <c r="H205" s="27" t="s">
        <v>31</v>
      </c>
    </row>
    <row r="206" spans="1:8">
      <c r="A206" s="18" t="s">
        <v>33</v>
      </c>
      <c r="B206" s="9"/>
      <c r="C206" s="20"/>
      <c r="D206" s="34" t="s">
        <v>328</v>
      </c>
      <c r="E206" s="20"/>
      <c r="F206" s="8"/>
      <c r="G206" s="8"/>
      <c r="H206" s="22"/>
    </row>
    <row r="207" spans="1:8">
      <c r="A207" s="18" t="s">
        <v>35</v>
      </c>
      <c r="B207" s="9"/>
      <c r="C207" s="20"/>
      <c r="D207" s="34" t="s">
        <v>328</v>
      </c>
      <c r="E207" s="20"/>
      <c r="F207" s="8"/>
      <c r="G207" s="8"/>
      <c r="H207" s="22"/>
    </row>
    <row r="208" spans="1:8">
      <c r="A208" s="18" t="s">
        <v>38</v>
      </c>
      <c r="B208" s="9"/>
      <c r="C208" s="20"/>
      <c r="D208" s="34" t="s">
        <v>328</v>
      </c>
      <c r="E208" s="20"/>
      <c r="F208" s="8"/>
      <c r="G208" s="8"/>
      <c r="H208" s="22"/>
    </row>
    <row r="209" spans="1:8">
      <c r="A209" s="18" t="s">
        <v>40</v>
      </c>
      <c r="B209" s="9"/>
      <c r="C209" s="20"/>
      <c r="D209" s="20"/>
      <c r="E209" s="20"/>
      <c r="F209" s="8"/>
      <c r="G209" s="8"/>
      <c r="H209" s="20"/>
    </row>
    <row r="210" spans="1:8">
      <c r="A210" s="18" t="s">
        <v>42</v>
      </c>
      <c r="B210" s="9"/>
      <c r="C210" s="20"/>
      <c r="D210" s="20"/>
      <c r="E210" s="20"/>
      <c r="F210" s="8"/>
      <c r="G210" s="8"/>
      <c r="H210" s="20"/>
    </row>
    <row r="211" spans="1:8">
      <c r="A211" s="18" t="s">
        <v>44</v>
      </c>
      <c r="B211" s="9"/>
      <c r="C211" s="20"/>
      <c r="D211" s="20"/>
      <c r="E211" s="20"/>
      <c r="F211" s="8"/>
      <c r="G211" s="8"/>
      <c r="H211" s="20"/>
    </row>
    <row r="212" spans="1:8">
      <c r="A212" s="15" t="s">
        <v>181</v>
      </c>
      <c r="B212" s="13" t="s">
        <v>2</v>
      </c>
      <c r="C212" s="15" t="s">
        <v>3</v>
      </c>
      <c r="D212" s="15" t="s">
        <v>4</v>
      </c>
      <c r="E212" s="15" t="s">
        <v>5</v>
      </c>
      <c r="F212" s="15" t="s">
        <v>6</v>
      </c>
      <c r="G212" s="15" t="s">
        <v>7</v>
      </c>
      <c r="H212" s="15" t="s">
        <v>8</v>
      </c>
    </row>
    <row r="213" spans="1:8">
      <c r="A213" s="15" t="s">
        <v>9</v>
      </c>
      <c r="B213" s="13"/>
      <c r="C213" s="15" t="s">
        <v>182</v>
      </c>
      <c r="D213" s="15" t="s">
        <v>183</v>
      </c>
      <c r="E213" s="15" t="s">
        <v>184</v>
      </c>
      <c r="F213" s="15" t="s">
        <v>185</v>
      </c>
      <c r="G213" s="15" t="s">
        <v>186</v>
      </c>
      <c r="H213" s="15" t="s">
        <v>187</v>
      </c>
    </row>
    <row r="214" spans="1:8">
      <c r="A214" s="18" t="s">
        <v>17</v>
      </c>
      <c r="B214" s="9"/>
      <c r="C214" s="46"/>
      <c r="D214" s="46"/>
      <c r="E214" s="46"/>
      <c r="F214" s="46"/>
      <c r="G214" s="46"/>
      <c r="H214" s="46"/>
    </row>
    <row r="215" spans="1:8">
      <c r="A215" s="18" t="s">
        <v>20</v>
      </c>
      <c r="B215" s="9"/>
      <c r="C215" s="41" t="s">
        <v>297</v>
      </c>
      <c r="D215" s="41" t="s">
        <v>297</v>
      </c>
      <c r="E215" s="41" t="s">
        <v>297</v>
      </c>
      <c r="F215" s="41" t="s">
        <v>297</v>
      </c>
      <c r="G215" s="41" t="s">
        <v>297</v>
      </c>
      <c r="H215" s="46"/>
    </row>
    <row r="216" spans="1:8">
      <c r="A216" s="18" t="s">
        <v>23</v>
      </c>
      <c r="B216" s="9"/>
      <c r="C216" s="41" t="s">
        <v>297</v>
      </c>
      <c r="D216" s="41" t="s">
        <v>297</v>
      </c>
      <c r="E216" s="41" t="s">
        <v>297</v>
      </c>
      <c r="F216" s="41" t="s">
        <v>297</v>
      </c>
      <c r="G216" s="41" t="s">
        <v>297</v>
      </c>
      <c r="H216" s="46"/>
    </row>
    <row r="217" spans="1:8">
      <c r="A217" s="18" t="s">
        <v>26</v>
      </c>
      <c r="B217" s="9"/>
      <c r="C217" s="41" t="s">
        <v>297</v>
      </c>
      <c r="D217" s="41" t="s">
        <v>297</v>
      </c>
      <c r="E217" s="41" t="s">
        <v>297</v>
      </c>
      <c r="F217" s="41" t="s">
        <v>297</v>
      </c>
      <c r="G217" s="41" t="s">
        <v>297</v>
      </c>
      <c r="H217" s="46"/>
    </row>
    <row r="218" spans="1:8">
      <c r="A218" s="18" t="s">
        <v>28</v>
      </c>
      <c r="B218" s="9"/>
      <c r="C218" s="41" t="s">
        <v>297</v>
      </c>
      <c r="D218" s="41" t="s">
        <v>297</v>
      </c>
      <c r="E218" s="41" t="s">
        <v>297</v>
      </c>
      <c r="F218" s="41" t="s">
        <v>297</v>
      </c>
      <c r="G218" s="41" t="s">
        <v>297</v>
      </c>
      <c r="H218" s="46"/>
    </row>
    <row r="219" spans="1:8">
      <c r="A219" s="15" t="s">
        <v>30</v>
      </c>
      <c r="B219" s="9"/>
      <c r="C219" s="27" t="s">
        <v>31</v>
      </c>
      <c r="D219" s="27" t="s">
        <v>31</v>
      </c>
      <c r="E219" s="27" t="s">
        <v>31</v>
      </c>
      <c r="F219" s="27" t="s">
        <v>31</v>
      </c>
      <c r="G219" s="27" t="s">
        <v>31</v>
      </c>
      <c r="H219" s="27" t="s">
        <v>31</v>
      </c>
    </row>
    <row r="220" spans="1:8">
      <c r="A220" s="18" t="s">
        <v>33</v>
      </c>
      <c r="B220" s="9"/>
      <c r="C220" s="46"/>
      <c r="D220" s="46"/>
      <c r="E220" s="46"/>
      <c r="F220" s="46"/>
      <c r="G220" s="46"/>
      <c r="H220" s="46"/>
    </row>
    <row r="221" spans="1:8">
      <c r="A221" s="18" t="s">
        <v>35</v>
      </c>
      <c r="B221" s="9"/>
      <c r="C221" s="46"/>
      <c r="D221" s="46"/>
      <c r="E221" s="46"/>
      <c r="F221" s="46"/>
      <c r="G221" s="46"/>
      <c r="H221" s="46"/>
    </row>
    <row r="222" spans="1:8">
      <c r="A222" s="18" t="s">
        <v>38</v>
      </c>
      <c r="B222" s="9"/>
      <c r="C222" s="46"/>
      <c r="D222" s="46"/>
      <c r="E222" s="46"/>
      <c r="F222" s="46"/>
      <c r="G222" s="46"/>
      <c r="H222" s="46"/>
    </row>
    <row r="223" spans="1:8">
      <c r="A223" s="18" t="s">
        <v>40</v>
      </c>
      <c r="B223" s="9"/>
      <c r="C223" s="46"/>
      <c r="D223" s="46"/>
      <c r="E223" s="46"/>
      <c r="F223" s="46"/>
      <c r="G223" s="46"/>
      <c r="H223" s="46"/>
    </row>
    <row r="224" spans="1:8">
      <c r="A224" s="18" t="s">
        <v>42</v>
      </c>
      <c r="B224" s="9"/>
      <c r="C224" s="46"/>
      <c r="D224" s="46"/>
      <c r="E224" s="46"/>
      <c r="F224" s="46"/>
      <c r="G224" s="46"/>
      <c r="H224" s="22"/>
    </row>
    <row r="225" spans="1:8">
      <c r="A225" s="18" t="s">
        <v>44</v>
      </c>
      <c r="B225" s="9"/>
      <c r="C225" s="46"/>
      <c r="D225" s="46"/>
      <c r="E225" s="46"/>
      <c r="F225" s="46"/>
      <c r="G225" s="46"/>
      <c r="H225" s="22"/>
    </row>
    <row r="226" spans="1:8">
      <c r="A226" s="15" t="s">
        <v>188</v>
      </c>
      <c r="B226" s="13" t="s">
        <v>2</v>
      </c>
      <c r="C226" s="15" t="s">
        <v>3</v>
      </c>
      <c r="D226" s="15" t="s">
        <v>4</v>
      </c>
      <c r="E226" s="15" t="s">
        <v>5</v>
      </c>
      <c r="F226" s="15" t="s">
        <v>6</v>
      </c>
      <c r="G226" s="15" t="s">
        <v>7</v>
      </c>
      <c r="H226" s="15" t="s">
        <v>8</v>
      </c>
    </row>
    <row r="227" spans="1:8">
      <c r="A227" s="15" t="s">
        <v>9</v>
      </c>
      <c r="B227" s="13"/>
      <c r="C227" s="15" t="s">
        <v>189</v>
      </c>
      <c r="D227" s="15" t="s">
        <v>190</v>
      </c>
      <c r="E227" s="15" t="s">
        <v>191</v>
      </c>
      <c r="F227" s="15" t="s">
        <v>192</v>
      </c>
      <c r="G227" s="15" t="s">
        <v>193</v>
      </c>
      <c r="H227" s="15" t="s">
        <v>194</v>
      </c>
    </row>
    <row r="228" spans="1:8" ht="45">
      <c r="A228" s="18" t="s">
        <v>17</v>
      </c>
      <c r="B228" s="11"/>
      <c r="C228" s="50" t="s">
        <v>195</v>
      </c>
      <c r="D228" s="50" t="s">
        <v>195</v>
      </c>
      <c r="E228" s="50" t="s">
        <v>195</v>
      </c>
      <c r="F228" s="50" t="s">
        <v>195</v>
      </c>
      <c r="G228" s="50" t="s">
        <v>195</v>
      </c>
      <c r="H228" s="50" t="s">
        <v>195</v>
      </c>
    </row>
    <row r="229" spans="1:8">
      <c r="A229" s="18" t="s">
        <v>20</v>
      </c>
      <c r="B229" s="11"/>
      <c r="C229" s="51"/>
      <c r="D229" s="51"/>
      <c r="E229" s="51"/>
      <c r="F229" s="51"/>
      <c r="G229" s="51"/>
      <c r="H229" s="52"/>
    </row>
    <row r="230" spans="1:8">
      <c r="A230" s="18" t="s">
        <v>23</v>
      </c>
      <c r="B230" s="11"/>
      <c r="C230" s="51"/>
      <c r="D230" s="51"/>
      <c r="E230" s="51"/>
      <c r="F230" s="51"/>
      <c r="G230" s="51"/>
      <c r="H230" s="52"/>
    </row>
    <row r="231" spans="1:8">
      <c r="A231" s="18" t="s">
        <v>26</v>
      </c>
      <c r="B231" s="11"/>
      <c r="C231" s="51"/>
      <c r="D231" s="51"/>
      <c r="E231" s="51"/>
      <c r="F231" s="51"/>
      <c r="G231" s="51"/>
      <c r="H231" s="51"/>
    </row>
    <row r="232" spans="1:8">
      <c r="A232" s="18" t="s">
        <v>28</v>
      </c>
      <c r="B232" s="11"/>
      <c r="C232" s="51"/>
      <c r="D232" s="51"/>
      <c r="E232" s="51"/>
      <c r="F232" s="51"/>
      <c r="G232" s="51"/>
      <c r="H232" s="51"/>
    </row>
    <row r="233" spans="1:8">
      <c r="A233" s="15" t="s">
        <v>30</v>
      </c>
      <c r="B233" s="11"/>
      <c r="C233" s="27" t="s">
        <v>31</v>
      </c>
      <c r="D233" s="27" t="s">
        <v>31</v>
      </c>
      <c r="E233" s="27" t="s">
        <v>31</v>
      </c>
      <c r="F233" s="27" t="s">
        <v>31</v>
      </c>
      <c r="G233" s="27" t="s">
        <v>31</v>
      </c>
      <c r="H233" s="27" t="s">
        <v>31</v>
      </c>
    </row>
    <row r="234" spans="1:8">
      <c r="A234" s="18" t="s">
        <v>33</v>
      </c>
      <c r="B234" s="9"/>
      <c r="C234" s="49"/>
      <c r="D234" s="49"/>
      <c r="E234" s="49"/>
      <c r="F234" s="49"/>
      <c r="G234" s="49"/>
      <c r="H234" s="49"/>
    </row>
    <row r="235" spans="1:8">
      <c r="A235" s="18" t="s">
        <v>35</v>
      </c>
      <c r="B235" s="9"/>
      <c r="C235" s="49"/>
      <c r="D235" s="49"/>
      <c r="E235" s="49"/>
      <c r="F235" s="49"/>
      <c r="G235" s="49"/>
      <c r="H235" s="49"/>
    </row>
    <row r="236" spans="1:8">
      <c r="A236" s="18" t="s">
        <v>38</v>
      </c>
      <c r="B236" s="9"/>
      <c r="C236" s="49"/>
      <c r="D236" s="49"/>
      <c r="E236" s="49"/>
      <c r="F236" s="49"/>
      <c r="G236" s="49"/>
      <c r="H236" s="49"/>
    </row>
    <row r="237" spans="1:8">
      <c r="A237" s="18" t="s">
        <v>40</v>
      </c>
      <c r="B237" s="9"/>
      <c r="C237" s="49"/>
      <c r="D237" s="49"/>
      <c r="E237" s="49"/>
      <c r="F237" s="49"/>
      <c r="G237" s="49"/>
      <c r="H237" s="49"/>
    </row>
    <row r="238" spans="1:8">
      <c r="A238" s="18" t="s">
        <v>42</v>
      </c>
      <c r="B238" s="9"/>
      <c r="C238" s="42"/>
      <c r="D238" s="42"/>
      <c r="E238" s="42"/>
      <c r="F238" s="42"/>
      <c r="G238" s="49"/>
      <c r="H238" s="49"/>
    </row>
    <row r="239" spans="1:8">
      <c r="A239" s="18" t="s">
        <v>44</v>
      </c>
      <c r="B239" s="9"/>
      <c r="C239" s="42"/>
      <c r="D239" s="42"/>
      <c r="E239" s="42"/>
      <c r="F239" s="42"/>
      <c r="G239" s="49"/>
      <c r="H239" s="49"/>
    </row>
    <row r="240" spans="1:8">
      <c r="A240" s="15" t="s">
        <v>196</v>
      </c>
      <c r="B240" s="13" t="s">
        <v>2</v>
      </c>
      <c r="C240" s="15" t="s">
        <v>3</v>
      </c>
      <c r="D240" s="15" t="s">
        <v>4</v>
      </c>
      <c r="E240" s="15" t="s">
        <v>5</v>
      </c>
      <c r="F240" s="15" t="s">
        <v>6</v>
      </c>
      <c r="G240" s="15" t="s">
        <v>7</v>
      </c>
      <c r="H240" s="15" t="s">
        <v>8</v>
      </c>
    </row>
    <row r="241" spans="1:8">
      <c r="A241" s="15" t="s">
        <v>9</v>
      </c>
      <c r="B241" s="13"/>
      <c r="C241" s="15" t="s">
        <v>197</v>
      </c>
      <c r="D241" s="15" t="s">
        <v>198</v>
      </c>
      <c r="E241" s="15" t="s">
        <v>199</v>
      </c>
      <c r="F241" s="15" t="s">
        <v>200</v>
      </c>
      <c r="G241" s="15" t="s">
        <v>201</v>
      </c>
      <c r="H241" s="15" t="s">
        <v>202</v>
      </c>
    </row>
    <row r="242" spans="1:8">
      <c r="A242" s="18" t="s">
        <v>17</v>
      </c>
      <c r="B242" s="11"/>
      <c r="C242" s="24"/>
      <c r="D242" s="24"/>
      <c r="E242" s="24"/>
      <c r="F242" s="24"/>
      <c r="G242" s="24"/>
      <c r="H242" s="24"/>
    </row>
    <row r="243" spans="1:8">
      <c r="A243" s="18" t="s">
        <v>20</v>
      </c>
      <c r="B243" s="11"/>
      <c r="C243" s="35" t="s">
        <v>304</v>
      </c>
      <c r="D243" s="35" t="s">
        <v>304</v>
      </c>
      <c r="E243" s="35" t="s">
        <v>304</v>
      </c>
      <c r="F243" s="35" t="s">
        <v>304</v>
      </c>
      <c r="G243" s="49"/>
      <c r="H243" s="24"/>
    </row>
    <row r="244" spans="1:8">
      <c r="A244" s="18" t="s">
        <v>23</v>
      </c>
      <c r="B244" s="11"/>
      <c r="C244" s="35" t="s">
        <v>304</v>
      </c>
      <c r="D244" s="35" t="s">
        <v>304</v>
      </c>
      <c r="E244" s="35" t="s">
        <v>304</v>
      </c>
      <c r="F244" s="35" t="s">
        <v>304</v>
      </c>
      <c r="G244" s="24"/>
      <c r="H244" s="24"/>
    </row>
    <row r="245" spans="1:8">
      <c r="A245" s="18" t="s">
        <v>26</v>
      </c>
      <c r="B245" s="11"/>
      <c r="C245" s="35" t="s">
        <v>304</v>
      </c>
      <c r="D245" s="35" t="s">
        <v>304</v>
      </c>
      <c r="E245" s="35" t="s">
        <v>304</v>
      </c>
      <c r="F245" s="35" t="s">
        <v>304</v>
      </c>
      <c r="G245" s="24"/>
      <c r="H245" s="24"/>
    </row>
    <row r="246" spans="1:8">
      <c r="A246" s="18" t="s">
        <v>28</v>
      </c>
      <c r="B246" s="11"/>
      <c r="C246" s="35" t="s">
        <v>304</v>
      </c>
      <c r="D246" s="35" t="s">
        <v>304</v>
      </c>
      <c r="E246" s="35" t="s">
        <v>304</v>
      </c>
      <c r="F246" s="49"/>
      <c r="G246" s="24"/>
      <c r="H246" s="24"/>
    </row>
    <row r="247" spans="1:8">
      <c r="A247" s="15" t="s">
        <v>30</v>
      </c>
      <c r="B247" s="11"/>
      <c r="C247" s="27" t="s">
        <v>31</v>
      </c>
      <c r="D247" s="27" t="s">
        <v>31</v>
      </c>
      <c r="E247" s="27" t="s">
        <v>31</v>
      </c>
      <c r="F247" s="27" t="s">
        <v>31</v>
      </c>
      <c r="G247" s="27" t="s">
        <v>31</v>
      </c>
      <c r="H247" s="27" t="s">
        <v>31</v>
      </c>
    </row>
    <row r="248" spans="1:8">
      <c r="A248" s="18" t="s">
        <v>33</v>
      </c>
      <c r="B248" s="11"/>
      <c r="C248" s="49"/>
      <c r="D248" s="49"/>
      <c r="E248" s="49"/>
      <c r="F248" s="49"/>
      <c r="G248" s="49"/>
      <c r="H248" s="49"/>
    </row>
    <row r="249" spans="1:8">
      <c r="A249" s="18" t="s">
        <v>35</v>
      </c>
      <c r="B249" s="11"/>
      <c r="C249" s="49"/>
      <c r="D249" s="49"/>
      <c r="E249" s="49"/>
      <c r="F249" s="49"/>
      <c r="G249" s="49"/>
      <c r="H249" s="49"/>
    </row>
    <row r="250" spans="1:8">
      <c r="A250" s="18" t="s">
        <v>38</v>
      </c>
      <c r="B250" s="11"/>
      <c r="C250" s="49"/>
      <c r="D250" s="49"/>
      <c r="E250" s="49"/>
      <c r="F250" s="49"/>
      <c r="G250" s="49"/>
      <c r="H250" s="24"/>
    </row>
    <row r="251" spans="1:8">
      <c r="A251" s="18" t="s">
        <v>40</v>
      </c>
      <c r="B251" s="11"/>
      <c r="C251" s="49"/>
      <c r="D251" s="49"/>
      <c r="E251" s="49"/>
      <c r="F251" s="49"/>
      <c r="G251" s="49"/>
      <c r="H251" s="24"/>
    </row>
    <row r="252" spans="1:8">
      <c r="A252" s="18" t="s">
        <v>42</v>
      </c>
      <c r="B252" s="11"/>
      <c r="C252" s="49"/>
      <c r="D252" s="49"/>
      <c r="E252" s="49"/>
      <c r="F252" s="49"/>
      <c r="G252" s="49"/>
      <c r="H252" s="24"/>
    </row>
    <row r="253" spans="1:8">
      <c r="A253" s="18" t="s">
        <v>44</v>
      </c>
      <c r="B253" s="11"/>
      <c r="C253" s="53"/>
      <c r="D253" s="24"/>
      <c r="E253" s="54"/>
      <c r="F253" s="20"/>
      <c r="G253" s="24"/>
      <c r="H253" s="24"/>
    </row>
    <row r="254" spans="1:8">
      <c r="A254" s="15" t="s">
        <v>203</v>
      </c>
      <c r="B254" s="13" t="s">
        <v>2</v>
      </c>
      <c r="C254" s="15" t="s">
        <v>3</v>
      </c>
      <c r="D254" s="15" t="s">
        <v>4</v>
      </c>
      <c r="E254" s="15" t="s">
        <v>5</v>
      </c>
      <c r="F254" s="15" t="s">
        <v>6</v>
      </c>
      <c r="G254" s="15" t="s">
        <v>7</v>
      </c>
      <c r="H254" s="15" t="s">
        <v>8</v>
      </c>
    </row>
    <row r="255" spans="1:8">
      <c r="A255" s="15" t="s">
        <v>9</v>
      </c>
      <c r="B255" s="13"/>
      <c r="C255" s="15" t="s">
        <v>204</v>
      </c>
      <c r="D255" s="15" t="s">
        <v>205</v>
      </c>
      <c r="E255" s="15" t="s">
        <v>206</v>
      </c>
      <c r="F255" s="15" t="s">
        <v>207</v>
      </c>
      <c r="G255" s="15" t="s">
        <v>208</v>
      </c>
      <c r="H255" s="15" t="s">
        <v>209</v>
      </c>
    </row>
    <row r="256" spans="1:8" ht="15" customHeight="1">
      <c r="A256" s="18" t="s">
        <v>17</v>
      </c>
      <c r="B256" s="11"/>
      <c r="C256" s="60" t="s">
        <v>210</v>
      </c>
      <c r="D256" s="60" t="s">
        <v>210</v>
      </c>
      <c r="E256" s="60" t="s">
        <v>210</v>
      </c>
      <c r="F256" s="60" t="s">
        <v>210</v>
      </c>
      <c r="G256" s="60" t="s">
        <v>210</v>
      </c>
      <c r="H256" s="5" t="s">
        <v>211</v>
      </c>
    </row>
    <row r="257" spans="1:8">
      <c r="A257" s="18" t="s">
        <v>20</v>
      </c>
      <c r="B257" s="11"/>
      <c r="C257" s="41" t="s">
        <v>297</v>
      </c>
      <c r="D257" s="63" t="s">
        <v>316</v>
      </c>
      <c r="E257" s="41" t="s">
        <v>303</v>
      </c>
      <c r="F257" s="63" t="s">
        <v>306</v>
      </c>
      <c r="G257" s="63" t="s">
        <v>330</v>
      </c>
      <c r="H257" s="5"/>
    </row>
    <row r="258" spans="1:8">
      <c r="A258" s="18" t="s">
        <v>23</v>
      </c>
      <c r="B258" s="11"/>
      <c r="C258" s="41" t="s">
        <v>297</v>
      </c>
      <c r="D258" s="63" t="s">
        <v>316</v>
      </c>
      <c r="E258" s="41" t="s">
        <v>303</v>
      </c>
      <c r="F258" s="63" t="s">
        <v>306</v>
      </c>
      <c r="G258" s="63" t="s">
        <v>330</v>
      </c>
      <c r="H258" s="5"/>
    </row>
    <row r="259" spans="1:8">
      <c r="A259" s="18" t="s">
        <v>26</v>
      </c>
      <c r="B259" s="11"/>
      <c r="C259" s="41" t="s">
        <v>297</v>
      </c>
      <c r="D259" s="63" t="s">
        <v>331</v>
      </c>
      <c r="E259" s="66" t="s">
        <v>307</v>
      </c>
      <c r="F259" s="63" t="s">
        <v>313</v>
      </c>
      <c r="G259" s="63" t="s">
        <v>332</v>
      </c>
      <c r="H259" s="5"/>
    </row>
    <row r="260" spans="1:8">
      <c r="A260" s="18" t="s">
        <v>28</v>
      </c>
      <c r="B260" s="11"/>
      <c r="C260" s="41" t="s">
        <v>297</v>
      </c>
      <c r="D260" s="63" t="s">
        <v>331</v>
      </c>
      <c r="E260" s="66" t="s">
        <v>307</v>
      </c>
      <c r="F260" s="63" t="s">
        <v>313</v>
      </c>
      <c r="G260" s="63" t="s">
        <v>332</v>
      </c>
      <c r="H260" s="5"/>
    </row>
    <row r="261" spans="1:8">
      <c r="A261" s="15" t="s">
        <v>30</v>
      </c>
      <c r="B261" s="11"/>
      <c r="C261" s="27" t="s">
        <v>31</v>
      </c>
      <c r="D261" s="27" t="s">
        <v>31</v>
      </c>
      <c r="E261" s="27" t="s">
        <v>31</v>
      </c>
      <c r="F261" s="27" t="s">
        <v>31</v>
      </c>
      <c r="G261" s="27" t="s">
        <v>31</v>
      </c>
      <c r="H261" s="5"/>
    </row>
    <row r="262" spans="1:8">
      <c r="A262" s="18" t="s">
        <v>33</v>
      </c>
      <c r="B262" s="9"/>
      <c r="C262" s="22"/>
      <c r="D262" s="22"/>
      <c r="E262" s="22"/>
      <c r="F262" s="22"/>
      <c r="G262" s="22"/>
      <c r="H262" s="5"/>
    </row>
    <row r="263" spans="1:8">
      <c r="A263" s="18" t="s">
        <v>35</v>
      </c>
      <c r="B263" s="9"/>
      <c r="C263" s="52" t="s">
        <v>333</v>
      </c>
      <c r="D263" s="34" t="s">
        <v>328</v>
      </c>
      <c r="E263" s="34" t="s">
        <v>309</v>
      </c>
      <c r="F263" s="22"/>
      <c r="G263" s="22"/>
      <c r="H263" s="5"/>
    </row>
    <row r="264" spans="1:8">
      <c r="A264" s="18" t="s">
        <v>38</v>
      </c>
      <c r="B264" s="9"/>
      <c r="C264" s="52" t="s">
        <v>333</v>
      </c>
      <c r="D264" s="34" t="s">
        <v>328</v>
      </c>
      <c r="E264" s="34" t="s">
        <v>309</v>
      </c>
      <c r="F264" s="22"/>
      <c r="G264" s="22"/>
      <c r="H264" s="5"/>
    </row>
    <row r="265" spans="1:8">
      <c r="A265" s="18" t="s">
        <v>40</v>
      </c>
      <c r="B265" s="9"/>
      <c r="C265" s="62" t="s">
        <v>334</v>
      </c>
      <c r="D265" s="62" t="s">
        <v>311</v>
      </c>
      <c r="E265" s="49"/>
      <c r="F265" s="22"/>
      <c r="G265" s="22"/>
      <c r="H265" s="5"/>
    </row>
    <row r="266" spans="1:8">
      <c r="A266" s="18" t="s">
        <v>42</v>
      </c>
      <c r="B266" s="9"/>
      <c r="C266" s="62" t="s">
        <v>334</v>
      </c>
      <c r="D266" s="62" t="s">
        <v>311</v>
      </c>
      <c r="E266" s="49"/>
      <c r="F266" s="22"/>
      <c r="G266" s="22"/>
      <c r="H266" s="5"/>
    </row>
    <row r="267" spans="1:8">
      <c r="A267" s="18" t="s">
        <v>44</v>
      </c>
      <c r="B267" s="9"/>
      <c r="C267" s="22"/>
      <c r="D267" s="42"/>
      <c r="E267" s="22"/>
      <c r="F267" s="22"/>
      <c r="G267" s="49"/>
      <c r="H267" s="5"/>
    </row>
  </sheetData>
  <mergeCells count="79">
    <mergeCell ref="B256:B261"/>
    <mergeCell ref="H256:H267"/>
    <mergeCell ref="B262:B267"/>
    <mergeCell ref="B234:B239"/>
    <mergeCell ref="B240:B241"/>
    <mergeCell ref="B242:B247"/>
    <mergeCell ref="B248:B253"/>
    <mergeCell ref="B254:B255"/>
    <mergeCell ref="B212:B213"/>
    <mergeCell ref="B214:B219"/>
    <mergeCell ref="B220:B225"/>
    <mergeCell ref="B226:B227"/>
    <mergeCell ref="B228:B233"/>
    <mergeCell ref="B198:B199"/>
    <mergeCell ref="B200:B205"/>
    <mergeCell ref="F200:F211"/>
    <mergeCell ref="G200:G211"/>
    <mergeCell ref="B206:B211"/>
    <mergeCell ref="B172:B177"/>
    <mergeCell ref="B178:B183"/>
    <mergeCell ref="B184:B185"/>
    <mergeCell ref="B186:B191"/>
    <mergeCell ref="B192:B197"/>
    <mergeCell ref="B150:B155"/>
    <mergeCell ref="B156:B157"/>
    <mergeCell ref="B158:B163"/>
    <mergeCell ref="B164:B169"/>
    <mergeCell ref="B170:B171"/>
    <mergeCell ref="B128:B129"/>
    <mergeCell ref="B130:B135"/>
    <mergeCell ref="B136:B141"/>
    <mergeCell ref="B142:B143"/>
    <mergeCell ref="B144:B149"/>
    <mergeCell ref="B102:B107"/>
    <mergeCell ref="B108:B113"/>
    <mergeCell ref="B114:B115"/>
    <mergeCell ref="B116:B121"/>
    <mergeCell ref="B122:B127"/>
    <mergeCell ref="B80:B85"/>
    <mergeCell ref="B86:B87"/>
    <mergeCell ref="B88:B93"/>
    <mergeCell ref="B94:B99"/>
    <mergeCell ref="B100:B101"/>
    <mergeCell ref="B58:B59"/>
    <mergeCell ref="B60:B65"/>
    <mergeCell ref="B66:B71"/>
    <mergeCell ref="B72:B73"/>
    <mergeCell ref="B74:B79"/>
    <mergeCell ref="B32:B37"/>
    <mergeCell ref="B38:B43"/>
    <mergeCell ref="B44:B45"/>
    <mergeCell ref="B46:B51"/>
    <mergeCell ref="H46:H57"/>
    <mergeCell ref="B52:B57"/>
    <mergeCell ref="F18:F29"/>
    <mergeCell ref="K19:K20"/>
    <mergeCell ref="K21:K22"/>
    <mergeCell ref="K23:K24"/>
    <mergeCell ref="B24:B29"/>
    <mergeCell ref="K25:K26"/>
    <mergeCell ref="K27:K28"/>
    <mergeCell ref="K29:K30"/>
    <mergeCell ref="B30:B31"/>
    <mergeCell ref="A1:H1"/>
    <mergeCell ref="K1:K2"/>
    <mergeCell ref="B2:B3"/>
    <mergeCell ref="K3:K4"/>
    <mergeCell ref="B4:B9"/>
    <mergeCell ref="K5:K6"/>
    <mergeCell ref="C6:C8"/>
    <mergeCell ref="K7:K8"/>
    <mergeCell ref="K9:K10"/>
    <mergeCell ref="B10:B15"/>
    <mergeCell ref="K11:K12"/>
    <mergeCell ref="K13:K14"/>
    <mergeCell ref="K15:K16"/>
    <mergeCell ref="B16:B17"/>
    <mergeCell ref="K17:K18"/>
    <mergeCell ref="B18:B23"/>
  </mergeCells>
  <dataValidations count="1">
    <dataValidation type="list" allowBlank="1" showInputMessage="1" showErrorMessage="1" sqref="K193">
      <formula1>caract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7"/>
  <sheetViews>
    <sheetView zoomScale="74" zoomScaleNormal="74" workbookViewId="0">
      <selection activeCell="V22" sqref="O1:V22"/>
    </sheetView>
  </sheetViews>
  <sheetFormatPr defaultColWidth="8.7109375" defaultRowHeight="15"/>
  <cols>
    <col min="1" max="1" width="10.140625" customWidth="1"/>
    <col min="3" max="3" width="18.28515625" customWidth="1"/>
    <col min="4" max="4" width="16.28515625" customWidth="1"/>
    <col min="5" max="5" width="16" customWidth="1"/>
    <col min="6" max="6" width="15.28515625" customWidth="1"/>
    <col min="7" max="7" width="16.42578125" customWidth="1"/>
    <col min="8" max="8" width="17.28515625" customWidth="1"/>
    <col min="10" max="10" width="18.28515625" customWidth="1"/>
    <col min="11" max="11" width="3.42578125" customWidth="1"/>
    <col min="12" max="12" width="29.42578125" customWidth="1"/>
    <col min="13" max="13" width="3.7109375" customWidth="1"/>
  </cols>
  <sheetData>
    <row r="1" spans="1:17" ht="18.75">
      <c r="A1" s="14" t="s">
        <v>335</v>
      </c>
      <c r="B1" s="14"/>
      <c r="C1" s="14"/>
      <c r="D1" s="14"/>
      <c r="E1" s="14"/>
      <c r="F1" s="14"/>
      <c r="G1" s="14"/>
      <c r="H1" s="14"/>
      <c r="L1" s="17" t="s">
        <v>336</v>
      </c>
      <c r="M1" s="12">
        <v>75</v>
      </c>
      <c r="P1" s="67"/>
    </row>
    <row r="2" spans="1:17">
      <c r="A2" s="15" t="s">
        <v>1</v>
      </c>
      <c r="B2" s="13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L2" s="23" t="s">
        <v>337</v>
      </c>
      <c r="M2" s="12"/>
      <c r="P2" s="24"/>
    </row>
    <row r="3" spans="1:17">
      <c r="A3" s="15" t="s">
        <v>9</v>
      </c>
      <c r="B3" s="13"/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L3" s="17" t="s">
        <v>339</v>
      </c>
      <c r="M3" s="12">
        <v>15</v>
      </c>
      <c r="P3" s="24"/>
    </row>
    <row r="4" spans="1:17">
      <c r="A4" s="18" t="s">
        <v>17</v>
      </c>
      <c r="B4" s="11"/>
      <c r="C4" s="19"/>
      <c r="D4" s="20"/>
      <c r="E4" s="21"/>
      <c r="F4" s="21"/>
      <c r="G4" s="21"/>
      <c r="H4" s="22"/>
      <c r="L4" s="23" t="s">
        <v>341</v>
      </c>
      <c r="M4" s="12"/>
      <c r="P4" s="24"/>
    </row>
    <row r="5" spans="1:17">
      <c r="A5" s="18" t="s">
        <v>20</v>
      </c>
      <c r="B5" s="11"/>
      <c r="C5" s="19"/>
      <c r="D5" s="19"/>
      <c r="E5" s="19"/>
      <c r="F5" s="25"/>
      <c r="G5" s="21"/>
      <c r="H5" s="22"/>
      <c r="L5" s="17" t="s">
        <v>343</v>
      </c>
      <c r="M5" s="12">
        <v>15</v>
      </c>
      <c r="P5" s="24"/>
    </row>
    <row r="6" spans="1:17" ht="15.75" customHeight="1">
      <c r="A6" s="18" t="s">
        <v>23</v>
      </c>
      <c r="B6" s="11"/>
      <c r="C6" s="10" t="s">
        <v>24</v>
      </c>
      <c r="D6" s="26"/>
      <c r="E6" s="19"/>
      <c r="F6" s="26"/>
      <c r="G6" s="26"/>
      <c r="H6" s="22"/>
      <c r="L6" s="23" t="s">
        <v>344</v>
      </c>
      <c r="M6" s="12"/>
      <c r="P6" s="24"/>
    </row>
    <row r="7" spans="1:17">
      <c r="A7" s="18" t="s">
        <v>26</v>
      </c>
      <c r="B7" s="11"/>
      <c r="C7" s="10"/>
      <c r="D7" s="19"/>
      <c r="E7" s="19"/>
      <c r="F7" s="25"/>
      <c r="G7" s="21"/>
      <c r="H7" s="22"/>
      <c r="L7" s="17" t="s">
        <v>345</v>
      </c>
      <c r="M7" s="12">
        <v>15</v>
      </c>
      <c r="P7" s="24"/>
    </row>
    <row r="8" spans="1:17">
      <c r="A8" s="18" t="s">
        <v>28</v>
      </c>
      <c r="B8" s="11"/>
      <c r="C8" s="10"/>
      <c r="D8" s="19"/>
      <c r="E8" s="19"/>
      <c r="F8" s="25"/>
      <c r="G8" s="21"/>
      <c r="H8" s="22"/>
      <c r="L8" s="23" t="s">
        <v>346</v>
      </c>
      <c r="M8" s="12"/>
    </row>
    <row r="9" spans="1:17" ht="15" customHeight="1">
      <c r="A9" s="15" t="s">
        <v>30</v>
      </c>
      <c r="B9" s="11"/>
      <c r="C9" s="27" t="s">
        <v>31</v>
      </c>
      <c r="D9" s="27" t="s">
        <v>31</v>
      </c>
      <c r="E9" s="27" t="s">
        <v>31</v>
      </c>
      <c r="F9" s="27" t="s">
        <v>31</v>
      </c>
      <c r="G9" s="27" t="s">
        <v>31</v>
      </c>
      <c r="H9" s="27" t="s">
        <v>31</v>
      </c>
      <c r="L9" s="31" t="s">
        <v>338</v>
      </c>
      <c r="M9" s="12">
        <v>30</v>
      </c>
    </row>
    <row r="10" spans="1:17">
      <c r="A10" s="18" t="s">
        <v>33</v>
      </c>
      <c r="B10" s="9"/>
      <c r="C10" s="22"/>
      <c r="D10" s="22"/>
      <c r="E10" s="22"/>
      <c r="F10" s="22"/>
      <c r="G10" s="29" t="s">
        <v>338</v>
      </c>
      <c r="H10" s="22"/>
      <c r="L10" s="23" t="s">
        <v>347</v>
      </c>
      <c r="M10" s="12"/>
    </row>
    <row r="11" spans="1:17">
      <c r="A11" s="18" t="s">
        <v>35</v>
      </c>
      <c r="B11" s="9"/>
      <c r="C11" s="30" t="s">
        <v>339</v>
      </c>
      <c r="D11" s="30" t="s">
        <v>339</v>
      </c>
      <c r="E11" s="30" t="s">
        <v>339</v>
      </c>
      <c r="F11" s="30" t="s">
        <v>339</v>
      </c>
      <c r="G11" s="29" t="s">
        <v>338</v>
      </c>
      <c r="H11" s="22"/>
      <c r="L11" s="31" t="s">
        <v>340</v>
      </c>
      <c r="M11" s="12">
        <v>15</v>
      </c>
      <c r="Q11" s="68"/>
    </row>
    <row r="12" spans="1:17">
      <c r="A12" s="18" t="s">
        <v>38</v>
      </c>
      <c r="B12" s="9"/>
      <c r="C12" s="30" t="s">
        <v>339</v>
      </c>
      <c r="D12" s="30" t="s">
        <v>339</v>
      </c>
      <c r="E12" s="30" t="s">
        <v>339</v>
      </c>
      <c r="F12" s="30" t="s">
        <v>339</v>
      </c>
      <c r="G12" s="29" t="s">
        <v>338</v>
      </c>
      <c r="H12" s="22"/>
      <c r="L12" s="23" t="s">
        <v>348</v>
      </c>
      <c r="M12" s="12"/>
    </row>
    <row r="13" spans="1:17">
      <c r="A13" s="18" t="s">
        <v>40</v>
      </c>
      <c r="B13" s="9"/>
      <c r="C13" s="30" t="s">
        <v>339</v>
      </c>
      <c r="D13" s="30" t="s">
        <v>339</v>
      </c>
      <c r="E13" s="30" t="s">
        <v>339</v>
      </c>
      <c r="F13" s="30" t="s">
        <v>339</v>
      </c>
      <c r="G13" s="29" t="s">
        <v>342</v>
      </c>
      <c r="H13" s="32"/>
      <c r="L13" s="31" t="s">
        <v>349</v>
      </c>
      <c r="M13" s="12">
        <v>15</v>
      </c>
    </row>
    <row r="14" spans="1:17">
      <c r="A14" s="18" t="s">
        <v>42</v>
      </c>
      <c r="B14" s="9"/>
      <c r="C14" s="28"/>
      <c r="D14" s="30" t="s">
        <v>339</v>
      </c>
      <c r="E14" s="30" t="s">
        <v>339</v>
      </c>
      <c r="F14" s="30" t="s">
        <v>339</v>
      </c>
      <c r="G14" s="29" t="s">
        <v>342</v>
      </c>
      <c r="H14" s="32"/>
      <c r="L14" s="23" t="s">
        <v>350</v>
      </c>
      <c r="M14" s="12"/>
    </row>
    <row r="15" spans="1:17">
      <c r="A15" s="18" t="s">
        <v>44</v>
      </c>
      <c r="B15" s="9"/>
      <c r="C15" s="32"/>
      <c r="D15" s="32"/>
      <c r="E15" s="32"/>
      <c r="F15" s="32"/>
      <c r="G15" s="32"/>
      <c r="H15" s="32"/>
      <c r="L15" s="31" t="s">
        <v>351</v>
      </c>
      <c r="M15" s="12">
        <v>15</v>
      </c>
    </row>
    <row r="16" spans="1:17">
      <c r="A16" s="15" t="s">
        <v>45</v>
      </c>
      <c r="B16" s="13" t="s">
        <v>2</v>
      </c>
      <c r="C16" s="15" t="s">
        <v>3</v>
      </c>
      <c r="D16" s="15" t="s">
        <v>4</v>
      </c>
      <c r="E16" s="15" t="s">
        <v>5</v>
      </c>
      <c r="F16" s="15" t="s">
        <v>6</v>
      </c>
      <c r="G16" s="15" t="s">
        <v>7</v>
      </c>
      <c r="H16" s="15" t="s">
        <v>8</v>
      </c>
      <c r="L16" s="23" t="s">
        <v>352</v>
      </c>
      <c r="M16" s="12"/>
    </row>
    <row r="17" spans="1:13">
      <c r="A17" s="15" t="s">
        <v>9</v>
      </c>
      <c r="B17" s="13"/>
      <c r="C17" s="15" t="s">
        <v>47</v>
      </c>
      <c r="D17" s="15" t="s">
        <v>48</v>
      </c>
      <c r="E17" s="15" t="s">
        <v>49</v>
      </c>
      <c r="F17" s="15" t="s">
        <v>50</v>
      </c>
      <c r="G17" s="15" t="s">
        <v>51</v>
      </c>
      <c r="H17" s="15" t="s">
        <v>52</v>
      </c>
      <c r="L17" s="31" t="s">
        <v>353</v>
      </c>
      <c r="M17" s="12">
        <v>30</v>
      </c>
    </row>
    <row r="18" spans="1:13">
      <c r="A18" s="18" t="s">
        <v>17</v>
      </c>
      <c r="B18" s="11"/>
      <c r="C18" s="20"/>
      <c r="E18" s="20"/>
      <c r="F18" s="8" t="s">
        <v>54</v>
      </c>
      <c r="G18" s="33"/>
      <c r="H18" s="22"/>
      <c r="L18" s="23" t="s">
        <v>354</v>
      </c>
      <c r="M18" s="12"/>
    </row>
    <row r="19" spans="1:13">
      <c r="A19" s="18" t="s">
        <v>20</v>
      </c>
      <c r="B19" s="11"/>
      <c r="C19" s="69" t="s">
        <v>355</v>
      </c>
      <c r="D19" s="69" t="s">
        <v>356</v>
      </c>
      <c r="E19" s="69" t="s">
        <v>355</v>
      </c>
      <c r="F19" s="8"/>
      <c r="G19" s="69" t="s">
        <v>355</v>
      </c>
      <c r="H19" s="22"/>
      <c r="L19" s="31" t="s">
        <v>357</v>
      </c>
      <c r="M19" s="12">
        <v>30</v>
      </c>
    </row>
    <row r="20" spans="1:13">
      <c r="A20" s="18" t="s">
        <v>23</v>
      </c>
      <c r="B20" s="11"/>
      <c r="C20" s="69" t="s">
        <v>355</v>
      </c>
      <c r="D20" s="69" t="s">
        <v>356</v>
      </c>
      <c r="E20" s="69" t="s">
        <v>355</v>
      </c>
      <c r="F20" s="8"/>
      <c r="G20" s="69" t="s">
        <v>355</v>
      </c>
      <c r="H20" s="22"/>
      <c r="L20" s="23" t="s">
        <v>358</v>
      </c>
      <c r="M20" s="12"/>
    </row>
    <row r="21" spans="1:13">
      <c r="A21" s="18" t="s">
        <v>26</v>
      </c>
      <c r="B21" s="11"/>
      <c r="C21" s="69" t="s">
        <v>355</v>
      </c>
      <c r="D21" s="69" t="s">
        <v>356</v>
      </c>
      <c r="E21" s="69" t="s">
        <v>355</v>
      </c>
      <c r="F21" s="8"/>
      <c r="G21" s="69" t="s">
        <v>355</v>
      </c>
      <c r="H21" s="22"/>
      <c r="L21" s="31" t="s">
        <v>342</v>
      </c>
      <c r="M21" s="12">
        <v>30</v>
      </c>
    </row>
    <row r="22" spans="1:13">
      <c r="A22" s="18" t="s">
        <v>28</v>
      </c>
      <c r="B22" s="11"/>
      <c r="C22" s="69" t="s">
        <v>355</v>
      </c>
      <c r="D22" s="69" t="s">
        <v>356</v>
      </c>
      <c r="E22" s="69" t="s">
        <v>355</v>
      </c>
      <c r="F22" s="8"/>
      <c r="G22" s="69" t="s">
        <v>355</v>
      </c>
      <c r="H22" s="22"/>
      <c r="L22" s="23" t="s">
        <v>359</v>
      </c>
      <c r="M22" s="12"/>
    </row>
    <row r="23" spans="1:13">
      <c r="A23" s="15" t="s">
        <v>30</v>
      </c>
      <c r="B23" s="11"/>
      <c r="C23" s="27" t="s">
        <v>31</v>
      </c>
      <c r="D23" s="27" t="s">
        <v>31</v>
      </c>
      <c r="E23" s="27" t="s">
        <v>31</v>
      </c>
      <c r="F23" s="8"/>
      <c r="G23" s="27" t="s">
        <v>31</v>
      </c>
      <c r="H23" s="27" t="s">
        <v>31</v>
      </c>
      <c r="L23" s="31" t="s">
        <v>360</v>
      </c>
      <c r="M23" s="12">
        <v>30</v>
      </c>
    </row>
    <row r="24" spans="1:13">
      <c r="A24" s="18" t="s">
        <v>33</v>
      </c>
      <c r="B24" s="9"/>
      <c r="C24" s="29" t="s">
        <v>338</v>
      </c>
      <c r="D24" s="29" t="s">
        <v>361</v>
      </c>
      <c r="E24" s="29" t="s">
        <v>338</v>
      </c>
      <c r="F24" s="8"/>
      <c r="G24" s="29" t="s">
        <v>338</v>
      </c>
      <c r="H24" s="20"/>
      <c r="L24" s="23" t="s">
        <v>362</v>
      </c>
      <c r="M24" s="12"/>
    </row>
    <row r="25" spans="1:13" ht="18.75" customHeight="1">
      <c r="A25" s="18" t="s">
        <v>35</v>
      </c>
      <c r="B25" s="9"/>
      <c r="C25" s="29" t="s">
        <v>338</v>
      </c>
      <c r="D25" s="29" t="s">
        <v>361</v>
      </c>
      <c r="E25" s="29" t="s">
        <v>338</v>
      </c>
      <c r="F25" s="8"/>
      <c r="G25" s="29" t="s">
        <v>338</v>
      </c>
      <c r="H25" s="20"/>
      <c r="L25" s="31" t="s">
        <v>363</v>
      </c>
      <c r="M25" s="12">
        <v>45</v>
      </c>
    </row>
    <row r="26" spans="1:13">
      <c r="A26" s="18" t="s">
        <v>38</v>
      </c>
      <c r="B26" s="9"/>
      <c r="C26" s="29" t="s">
        <v>338</v>
      </c>
      <c r="D26" s="29" t="s">
        <v>361</v>
      </c>
      <c r="E26" s="29" t="s">
        <v>338</v>
      </c>
      <c r="F26" s="8"/>
      <c r="G26" s="29" t="s">
        <v>338</v>
      </c>
      <c r="H26" s="20"/>
      <c r="L26" s="23" t="s">
        <v>364</v>
      </c>
      <c r="M26" s="12"/>
    </row>
    <row r="27" spans="1:13">
      <c r="A27" s="18" t="s">
        <v>40</v>
      </c>
      <c r="B27" s="9"/>
      <c r="C27" s="29" t="s">
        <v>342</v>
      </c>
      <c r="D27" s="29" t="s">
        <v>340</v>
      </c>
      <c r="E27" s="29" t="s">
        <v>360</v>
      </c>
      <c r="F27" s="8"/>
      <c r="G27" s="29" t="s">
        <v>342</v>
      </c>
      <c r="H27" s="20"/>
      <c r="L27" s="31" t="s">
        <v>365</v>
      </c>
      <c r="M27" s="12">
        <v>15</v>
      </c>
    </row>
    <row r="28" spans="1:13">
      <c r="A28" s="18" t="s">
        <v>42</v>
      </c>
      <c r="B28" s="9"/>
      <c r="C28" s="29" t="s">
        <v>342</v>
      </c>
      <c r="D28" s="29" t="s">
        <v>340</v>
      </c>
      <c r="E28" s="29" t="s">
        <v>360</v>
      </c>
      <c r="F28" s="8"/>
      <c r="G28" s="29" t="s">
        <v>342</v>
      </c>
      <c r="H28" s="20"/>
      <c r="L28" s="23" t="s">
        <v>366</v>
      </c>
      <c r="M28" s="12"/>
    </row>
    <row r="29" spans="1:13">
      <c r="A29" s="18" t="s">
        <v>44</v>
      </c>
      <c r="B29" s="9"/>
      <c r="C29" s="20"/>
      <c r="D29" s="29" t="s">
        <v>340</v>
      </c>
      <c r="E29" s="29" t="s">
        <v>360</v>
      </c>
      <c r="F29" s="8"/>
      <c r="G29" s="22"/>
      <c r="H29" s="20"/>
      <c r="L29" s="36" t="s">
        <v>367</v>
      </c>
      <c r="M29" s="2">
        <v>75</v>
      </c>
    </row>
    <row r="30" spans="1:13">
      <c r="A30" s="15" t="s">
        <v>67</v>
      </c>
      <c r="B30" s="13" t="s">
        <v>2</v>
      </c>
      <c r="C30" s="15" t="s">
        <v>3</v>
      </c>
      <c r="D30" s="15" t="s">
        <v>4</v>
      </c>
      <c r="E30" s="15" t="s">
        <v>5</v>
      </c>
      <c r="F30" s="15" t="s">
        <v>6</v>
      </c>
      <c r="G30" s="15" t="s">
        <v>7</v>
      </c>
      <c r="H30" s="15" t="s">
        <v>8</v>
      </c>
      <c r="L30" s="70" t="s">
        <v>368</v>
      </c>
      <c r="M30" s="2"/>
    </row>
    <row r="31" spans="1:13">
      <c r="A31" s="15" t="s">
        <v>9</v>
      </c>
      <c r="B31" s="13"/>
      <c r="C31" s="15" t="s">
        <v>69</v>
      </c>
      <c r="D31" s="15" t="s">
        <v>70</v>
      </c>
      <c r="E31" s="15" t="s">
        <v>71</v>
      </c>
      <c r="F31" s="15" t="s">
        <v>72</v>
      </c>
      <c r="G31" s="15" t="s">
        <v>73</v>
      </c>
      <c r="H31" s="15" t="s">
        <v>74</v>
      </c>
      <c r="L31" s="36" t="s">
        <v>369</v>
      </c>
      <c r="M31" s="37">
        <v>30</v>
      </c>
    </row>
    <row r="32" spans="1:13">
      <c r="A32" s="18" t="s">
        <v>17</v>
      </c>
      <c r="B32" s="11"/>
      <c r="C32" s="38"/>
      <c r="D32" s="38"/>
      <c r="E32" s="38"/>
      <c r="F32" s="38"/>
      <c r="G32" s="38"/>
      <c r="H32" s="38"/>
      <c r="L32" s="39" t="s">
        <v>370</v>
      </c>
      <c r="M32" s="37"/>
    </row>
    <row r="33" spans="1:13">
      <c r="A33" s="18" t="s">
        <v>20</v>
      </c>
      <c r="B33" s="11"/>
      <c r="C33" s="69" t="s">
        <v>355</v>
      </c>
      <c r="D33" s="69" t="s">
        <v>356</v>
      </c>
      <c r="E33" s="69" t="s">
        <v>355</v>
      </c>
      <c r="F33" s="69" t="s">
        <v>371</v>
      </c>
      <c r="G33" s="69" t="s">
        <v>355</v>
      </c>
      <c r="H33" s="38"/>
      <c r="L33" s="36" t="s">
        <v>356</v>
      </c>
      <c r="M33" s="37">
        <v>30</v>
      </c>
    </row>
    <row r="34" spans="1:13">
      <c r="A34" s="18" t="s">
        <v>23</v>
      </c>
      <c r="B34" s="11"/>
      <c r="C34" s="69" t="s">
        <v>355</v>
      </c>
      <c r="D34" s="69" t="s">
        <v>356</v>
      </c>
      <c r="E34" s="69" t="s">
        <v>355</v>
      </c>
      <c r="F34" s="69" t="s">
        <v>371</v>
      </c>
      <c r="G34" s="69" t="s">
        <v>355</v>
      </c>
      <c r="H34" s="38"/>
      <c r="L34" s="39" t="s">
        <v>372</v>
      </c>
      <c r="M34" s="37"/>
    </row>
    <row r="35" spans="1:13">
      <c r="A35" s="18" t="s">
        <v>26</v>
      </c>
      <c r="B35" s="11"/>
      <c r="C35" s="69" t="s">
        <v>355</v>
      </c>
      <c r="D35" s="69" t="s">
        <v>356</v>
      </c>
      <c r="E35" s="69" t="s">
        <v>355</v>
      </c>
      <c r="F35" s="69" t="s">
        <v>371</v>
      </c>
      <c r="G35" s="69" t="s">
        <v>355</v>
      </c>
      <c r="H35" s="38"/>
      <c r="L35" s="36" t="s">
        <v>373</v>
      </c>
      <c r="M35" s="37">
        <v>15</v>
      </c>
    </row>
    <row r="36" spans="1:13">
      <c r="A36" s="18" t="s">
        <v>28</v>
      </c>
      <c r="B36" s="11"/>
      <c r="C36" s="69" t="s">
        <v>355</v>
      </c>
      <c r="D36" s="69" t="s">
        <v>356</v>
      </c>
      <c r="E36" s="69" t="s">
        <v>355</v>
      </c>
      <c r="F36" s="69" t="s">
        <v>371</v>
      </c>
      <c r="G36" s="69" t="s">
        <v>355</v>
      </c>
      <c r="H36" s="38"/>
      <c r="L36" s="39" t="s">
        <v>374</v>
      </c>
      <c r="M36" s="37"/>
    </row>
    <row r="37" spans="1:13">
      <c r="A37" s="15" t="s">
        <v>81</v>
      </c>
      <c r="B37" s="11"/>
      <c r="C37" s="27" t="s">
        <v>31</v>
      </c>
      <c r="D37" s="27" t="s">
        <v>31</v>
      </c>
      <c r="E37" s="27" t="s">
        <v>31</v>
      </c>
      <c r="F37" s="27" t="s">
        <v>31</v>
      </c>
      <c r="G37" s="27" t="s">
        <v>31</v>
      </c>
      <c r="H37" s="38"/>
      <c r="L37" s="36" t="s">
        <v>375</v>
      </c>
      <c r="M37" s="37">
        <v>30</v>
      </c>
    </row>
    <row r="38" spans="1:13">
      <c r="A38" s="18" t="s">
        <v>33</v>
      </c>
      <c r="B38" s="9"/>
      <c r="C38" s="29" t="s">
        <v>338</v>
      </c>
      <c r="D38" s="29" t="s">
        <v>361</v>
      </c>
      <c r="E38" s="29" t="s">
        <v>338</v>
      </c>
      <c r="F38" s="29" t="s">
        <v>361</v>
      </c>
      <c r="G38" s="29" t="s">
        <v>338</v>
      </c>
      <c r="H38" s="38"/>
      <c r="L38" s="39" t="s">
        <v>376</v>
      </c>
      <c r="M38" s="37"/>
    </row>
    <row r="39" spans="1:13">
      <c r="A39" s="18" t="s">
        <v>35</v>
      </c>
      <c r="B39" s="9"/>
      <c r="C39" s="29" t="s">
        <v>338</v>
      </c>
      <c r="D39" s="29" t="s">
        <v>361</v>
      </c>
      <c r="E39" s="29" t="s">
        <v>338</v>
      </c>
      <c r="F39" s="29" t="s">
        <v>361</v>
      </c>
      <c r="G39" s="29" t="s">
        <v>338</v>
      </c>
      <c r="H39" s="38"/>
      <c r="L39" s="40" t="s">
        <v>82</v>
      </c>
      <c r="M39" s="40" t="s">
        <v>377</v>
      </c>
    </row>
    <row r="40" spans="1:13">
      <c r="A40" s="18" t="s">
        <v>38</v>
      </c>
      <c r="B40" s="9"/>
      <c r="C40" s="29" t="s">
        <v>338</v>
      </c>
      <c r="D40" s="29" t="s">
        <v>361</v>
      </c>
      <c r="E40" s="29" t="s">
        <v>338</v>
      </c>
      <c r="F40" s="29" t="s">
        <v>361</v>
      </c>
      <c r="G40" s="29" t="s">
        <v>338</v>
      </c>
      <c r="H40" s="38"/>
      <c r="L40" s="40"/>
    </row>
    <row r="41" spans="1:13">
      <c r="A41" s="18" t="s">
        <v>40</v>
      </c>
      <c r="B41" s="9"/>
      <c r="C41" s="29" t="s">
        <v>342</v>
      </c>
      <c r="D41" s="29" t="s">
        <v>340</v>
      </c>
      <c r="E41" s="29" t="s">
        <v>360</v>
      </c>
      <c r="F41" s="29" t="s">
        <v>340</v>
      </c>
      <c r="G41" s="29" t="s">
        <v>342</v>
      </c>
      <c r="H41" s="38"/>
      <c r="L41" s="40"/>
    </row>
    <row r="42" spans="1:13">
      <c r="A42" s="18" t="s">
        <v>88</v>
      </c>
      <c r="B42" s="9"/>
      <c r="C42" s="29" t="s">
        <v>342</v>
      </c>
      <c r="D42" s="29" t="s">
        <v>340</v>
      </c>
      <c r="E42" s="29" t="s">
        <v>360</v>
      </c>
      <c r="F42" s="29" t="s">
        <v>340</v>
      </c>
      <c r="G42" s="29" t="s">
        <v>342</v>
      </c>
      <c r="H42" s="38"/>
      <c r="L42" s="40"/>
    </row>
    <row r="43" spans="1:13">
      <c r="A43" s="18" t="s">
        <v>44</v>
      </c>
      <c r="B43" s="9"/>
      <c r="C43" s="33"/>
      <c r="D43" s="33"/>
      <c r="E43" s="29" t="s">
        <v>360</v>
      </c>
      <c r="F43" s="33"/>
      <c r="G43" s="33"/>
      <c r="H43" s="38"/>
      <c r="L43" s="40"/>
    </row>
    <row r="44" spans="1:13">
      <c r="A44" s="15" t="s">
        <v>91</v>
      </c>
      <c r="B44" s="13" t="s">
        <v>2</v>
      </c>
      <c r="C44" s="15" t="s">
        <v>3</v>
      </c>
      <c r="D44" s="15" t="s">
        <v>4</v>
      </c>
      <c r="E44" s="15" t="s">
        <v>5</v>
      </c>
      <c r="F44" s="15" t="s">
        <v>6</v>
      </c>
      <c r="G44" s="15" t="s">
        <v>7</v>
      </c>
      <c r="H44" s="15" t="s">
        <v>8</v>
      </c>
      <c r="L44" s="40"/>
    </row>
    <row r="45" spans="1:13">
      <c r="A45" s="15" t="s">
        <v>9</v>
      </c>
      <c r="B45" s="13"/>
      <c r="C45" s="15" t="s">
        <v>93</v>
      </c>
      <c r="D45" s="15" t="s">
        <v>94</v>
      </c>
      <c r="E45" s="15" t="s">
        <v>95</v>
      </c>
      <c r="F45" s="15" t="s">
        <v>96</v>
      </c>
      <c r="G45" s="15" t="s">
        <v>97</v>
      </c>
      <c r="H45" s="15" t="s">
        <v>98</v>
      </c>
      <c r="L45" s="40"/>
    </row>
    <row r="46" spans="1:13">
      <c r="A46" s="18" t="s">
        <v>17</v>
      </c>
      <c r="B46" s="9"/>
      <c r="C46" s="38"/>
      <c r="D46" s="38"/>
      <c r="E46" s="38"/>
      <c r="F46" s="38"/>
      <c r="G46" s="6" t="s">
        <v>99</v>
      </c>
      <c r="H46" s="8" t="s">
        <v>54</v>
      </c>
      <c r="L46" s="40"/>
    </row>
    <row r="47" spans="1:13">
      <c r="A47" s="18" t="s">
        <v>20</v>
      </c>
      <c r="B47" s="9"/>
      <c r="C47" s="38"/>
      <c r="D47" s="38"/>
      <c r="E47" s="38"/>
      <c r="F47" s="38"/>
      <c r="G47" s="6"/>
      <c r="H47" s="6"/>
      <c r="L47" s="40"/>
    </row>
    <row r="48" spans="1:13">
      <c r="A48" s="18" t="s">
        <v>23</v>
      </c>
      <c r="B48" s="9"/>
      <c r="C48" s="38"/>
      <c r="D48" s="38"/>
      <c r="E48" s="38"/>
      <c r="F48" s="38"/>
      <c r="G48" s="6"/>
      <c r="H48" s="6"/>
    </row>
    <row r="49" spans="1:12">
      <c r="A49" s="18" t="s">
        <v>26</v>
      </c>
      <c r="B49" s="9"/>
      <c r="C49" s="38"/>
      <c r="D49" s="38"/>
      <c r="E49" s="38"/>
      <c r="F49" s="38"/>
      <c r="G49" s="6"/>
      <c r="H49" s="6"/>
    </row>
    <row r="50" spans="1:12">
      <c r="A50" s="18" t="s">
        <v>28</v>
      </c>
      <c r="B50" s="9"/>
      <c r="C50" s="38"/>
      <c r="D50" s="38"/>
      <c r="E50" s="38"/>
      <c r="F50" s="38"/>
      <c r="G50" s="6"/>
      <c r="H50" s="6"/>
    </row>
    <row r="51" spans="1:12">
      <c r="A51" s="15" t="s">
        <v>30</v>
      </c>
      <c r="B51" s="9"/>
      <c r="C51" s="27" t="s">
        <v>31</v>
      </c>
      <c r="D51" s="27" t="s">
        <v>31</v>
      </c>
      <c r="E51" s="27" t="s">
        <v>31</v>
      </c>
      <c r="F51" s="27" t="s">
        <v>31</v>
      </c>
      <c r="G51" s="6"/>
      <c r="H51" s="6"/>
    </row>
    <row r="52" spans="1:12">
      <c r="A52" s="18" t="s">
        <v>33</v>
      </c>
      <c r="B52" s="9"/>
      <c r="C52" s="38"/>
      <c r="D52" s="38"/>
      <c r="E52" s="38"/>
      <c r="F52" s="38"/>
      <c r="G52" s="6"/>
      <c r="H52" s="6"/>
    </row>
    <row r="53" spans="1:12">
      <c r="A53" s="18" t="s">
        <v>35</v>
      </c>
      <c r="B53" s="9"/>
      <c r="C53" s="41" t="s">
        <v>336</v>
      </c>
      <c r="D53" s="41" t="s">
        <v>336</v>
      </c>
      <c r="E53" s="41" t="s">
        <v>336</v>
      </c>
      <c r="F53" s="41" t="s">
        <v>336</v>
      </c>
      <c r="G53" s="6"/>
      <c r="H53" s="6"/>
    </row>
    <row r="54" spans="1:12">
      <c r="A54" s="18" t="s">
        <v>38</v>
      </c>
      <c r="B54" s="9"/>
      <c r="C54" s="41" t="s">
        <v>336</v>
      </c>
      <c r="D54" s="41" t="s">
        <v>336</v>
      </c>
      <c r="E54" s="41" t="s">
        <v>336</v>
      </c>
      <c r="F54" s="41" t="s">
        <v>336</v>
      </c>
      <c r="G54" s="6"/>
      <c r="H54" s="6"/>
      <c r="L54" s="40"/>
    </row>
    <row r="55" spans="1:12">
      <c r="A55" s="18" t="s">
        <v>40</v>
      </c>
      <c r="B55" s="9"/>
      <c r="C55" s="41" t="s">
        <v>336</v>
      </c>
      <c r="D55" s="41" t="s">
        <v>336</v>
      </c>
      <c r="E55" s="41" t="s">
        <v>336</v>
      </c>
      <c r="F55" s="41" t="s">
        <v>336</v>
      </c>
      <c r="G55" s="6"/>
      <c r="H55" s="6"/>
      <c r="L55" s="40"/>
    </row>
    <row r="56" spans="1:12">
      <c r="A56" s="18" t="s">
        <v>42</v>
      </c>
      <c r="B56" s="9"/>
      <c r="C56" s="41" t="s">
        <v>336</v>
      </c>
      <c r="D56" s="41" t="s">
        <v>336</v>
      </c>
      <c r="E56" s="41" t="s">
        <v>336</v>
      </c>
      <c r="F56" s="38"/>
      <c r="G56" s="6"/>
      <c r="H56" s="6"/>
      <c r="L56" s="40"/>
    </row>
    <row r="57" spans="1:12">
      <c r="A57" s="18" t="s">
        <v>44</v>
      </c>
      <c r="B57" s="9"/>
      <c r="C57" s="38"/>
      <c r="D57" s="38"/>
      <c r="E57" s="38"/>
      <c r="F57" s="38"/>
      <c r="G57" s="6"/>
      <c r="H57" s="6"/>
      <c r="L57" s="40"/>
    </row>
    <row r="58" spans="1:12">
      <c r="A58" s="15" t="s">
        <v>101</v>
      </c>
      <c r="B58" s="13" t="s">
        <v>2</v>
      </c>
      <c r="C58" s="15" t="s">
        <v>3</v>
      </c>
      <c r="D58" s="15" t="s">
        <v>4</v>
      </c>
      <c r="E58" s="15" t="s">
        <v>5</v>
      </c>
      <c r="F58" s="15" t="s">
        <v>6</v>
      </c>
      <c r="G58" s="15" t="s">
        <v>7</v>
      </c>
      <c r="H58" s="15" t="s">
        <v>8</v>
      </c>
      <c r="L58" s="40"/>
    </row>
    <row r="59" spans="1:12">
      <c r="A59" s="15" t="s">
        <v>9</v>
      </c>
      <c r="B59" s="13"/>
      <c r="C59" s="15" t="s">
        <v>102</v>
      </c>
      <c r="D59" s="15" t="s">
        <v>103</v>
      </c>
      <c r="E59" s="15" t="s">
        <v>104</v>
      </c>
      <c r="F59" s="15" t="s">
        <v>105</v>
      </c>
      <c r="G59" s="15" t="s">
        <v>106</v>
      </c>
      <c r="H59" s="15" t="s">
        <v>107</v>
      </c>
      <c r="L59" s="40"/>
    </row>
    <row r="60" spans="1:12">
      <c r="A60" s="18" t="s">
        <v>17</v>
      </c>
      <c r="B60" s="11"/>
      <c r="C60" s="20"/>
      <c r="D60" s="20"/>
      <c r="E60" s="20"/>
      <c r="F60" s="20"/>
      <c r="G60" s="20"/>
      <c r="H60" s="22"/>
      <c r="L60" s="40"/>
    </row>
    <row r="61" spans="1:12">
      <c r="A61" s="18" t="s">
        <v>20</v>
      </c>
      <c r="B61" s="11"/>
      <c r="C61" s="69" t="s">
        <v>355</v>
      </c>
      <c r="D61" s="69" t="s">
        <v>356</v>
      </c>
      <c r="E61" s="69" t="s">
        <v>355</v>
      </c>
      <c r="F61" s="69" t="s">
        <v>371</v>
      </c>
      <c r="G61" s="69" t="s">
        <v>355</v>
      </c>
      <c r="H61" s="42"/>
    </row>
    <row r="62" spans="1:12">
      <c r="A62" s="18" t="s">
        <v>23</v>
      </c>
      <c r="B62" s="11"/>
      <c r="C62" s="69" t="s">
        <v>355</v>
      </c>
      <c r="D62" s="69" t="s">
        <v>356</v>
      </c>
      <c r="E62" s="69" t="s">
        <v>355</v>
      </c>
      <c r="F62" s="69" t="s">
        <v>371</v>
      </c>
      <c r="G62" s="69" t="s">
        <v>355</v>
      </c>
      <c r="H62" s="42"/>
    </row>
    <row r="63" spans="1:12">
      <c r="A63" s="18" t="s">
        <v>26</v>
      </c>
      <c r="B63" s="11"/>
      <c r="C63" s="69" t="s">
        <v>355</v>
      </c>
      <c r="D63" s="69" t="s">
        <v>356</v>
      </c>
      <c r="E63" s="69" t="s">
        <v>355</v>
      </c>
      <c r="F63" s="69" t="s">
        <v>371</v>
      </c>
      <c r="G63" s="69" t="s">
        <v>355</v>
      </c>
      <c r="H63" s="42"/>
    </row>
    <row r="64" spans="1:12">
      <c r="A64" s="18" t="s">
        <v>28</v>
      </c>
      <c r="B64" s="11"/>
      <c r="C64" s="69" t="s">
        <v>355</v>
      </c>
      <c r="D64" s="69" t="s">
        <v>356</v>
      </c>
      <c r="E64" s="69" t="s">
        <v>355</v>
      </c>
      <c r="F64" s="69" t="s">
        <v>371</v>
      </c>
      <c r="G64" s="69" t="s">
        <v>355</v>
      </c>
      <c r="H64" s="42"/>
    </row>
    <row r="65" spans="1:8">
      <c r="A65" s="15" t="s">
        <v>30</v>
      </c>
      <c r="B65" s="11"/>
      <c r="C65" s="27" t="s">
        <v>31</v>
      </c>
      <c r="D65" s="27" t="s">
        <v>31</v>
      </c>
      <c r="E65" s="27" t="s">
        <v>31</v>
      </c>
      <c r="F65" s="27" t="s">
        <v>31</v>
      </c>
      <c r="G65" s="27" t="s">
        <v>31</v>
      </c>
      <c r="H65" s="27" t="s">
        <v>31</v>
      </c>
    </row>
    <row r="66" spans="1:8">
      <c r="A66" s="18" t="s">
        <v>33</v>
      </c>
      <c r="B66" s="9"/>
      <c r="C66" s="29" t="s">
        <v>338</v>
      </c>
      <c r="D66" s="29" t="s">
        <v>361</v>
      </c>
      <c r="E66" s="29" t="s">
        <v>338</v>
      </c>
      <c r="F66" s="29" t="s">
        <v>361</v>
      </c>
      <c r="G66" s="29" t="s">
        <v>338</v>
      </c>
      <c r="H66" s="42"/>
    </row>
    <row r="67" spans="1:8">
      <c r="A67" s="18" t="s">
        <v>35</v>
      </c>
      <c r="B67" s="9"/>
      <c r="C67" s="29" t="s">
        <v>338</v>
      </c>
      <c r="D67" s="29" t="s">
        <v>361</v>
      </c>
      <c r="E67" s="29" t="s">
        <v>338</v>
      </c>
      <c r="F67" s="29" t="s">
        <v>361</v>
      </c>
      <c r="G67" s="29" t="s">
        <v>338</v>
      </c>
      <c r="H67" s="42"/>
    </row>
    <row r="68" spans="1:8">
      <c r="A68" s="18" t="s">
        <v>38</v>
      </c>
      <c r="B68" s="9"/>
      <c r="C68" s="29" t="s">
        <v>338</v>
      </c>
      <c r="D68" s="29" t="s">
        <v>361</v>
      </c>
      <c r="E68" s="29" t="s">
        <v>338</v>
      </c>
      <c r="F68" s="29" t="s">
        <v>361</v>
      </c>
      <c r="G68" s="29" t="s">
        <v>338</v>
      </c>
      <c r="H68" s="42"/>
    </row>
    <row r="69" spans="1:8">
      <c r="A69" s="18" t="s">
        <v>40</v>
      </c>
      <c r="B69" s="9"/>
      <c r="C69" s="29" t="s">
        <v>342</v>
      </c>
      <c r="D69" s="29" t="s">
        <v>340</v>
      </c>
      <c r="E69" s="29" t="s">
        <v>360</v>
      </c>
      <c r="F69" s="29" t="s">
        <v>340</v>
      </c>
      <c r="G69" s="29" t="s">
        <v>342</v>
      </c>
      <c r="H69" s="42"/>
    </row>
    <row r="70" spans="1:8">
      <c r="A70" s="18" t="s">
        <v>42</v>
      </c>
      <c r="B70" s="9"/>
      <c r="C70" s="29" t="s">
        <v>342</v>
      </c>
      <c r="D70" s="29" t="s">
        <v>340</v>
      </c>
      <c r="E70" s="29" t="s">
        <v>360</v>
      </c>
      <c r="F70" s="29" t="s">
        <v>340</v>
      </c>
      <c r="G70" s="29" t="s">
        <v>342</v>
      </c>
      <c r="H70" s="42"/>
    </row>
    <row r="71" spans="1:8">
      <c r="A71" s="18" t="s">
        <v>44</v>
      </c>
      <c r="B71" s="9"/>
      <c r="C71" s="42"/>
      <c r="D71" s="42"/>
      <c r="E71" s="29" t="s">
        <v>360</v>
      </c>
      <c r="F71" s="42"/>
      <c r="G71" s="42"/>
      <c r="H71" s="42"/>
    </row>
    <row r="72" spans="1:8">
      <c r="A72" s="15" t="s">
        <v>108</v>
      </c>
      <c r="B72" s="13" t="s">
        <v>2</v>
      </c>
      <c r="C72" s="15" t="s">
        <v>3</v>
      </c>
      <c r="D72" s="15" t="s">
        <v>4</v>
      </c>
      <c r="E72" s="15" t="s">
        <v>5</v>
      </c>
      <c r="F72" s="15" t="s">
        <v>6</v>
      </c>
      <c r="G72" s="15" t="s">
        <v>7</v>
      </c>
      <c r="H72" s="15" t="s">
        <v>8</v>
      </c>
    </row>
    <row r="73" spans="1:8">
      <c r="A73" s="15" t="s">
        <v>9</v>
      </c>
      <c r="B73" s="13"/>
      <c r="C73" s="15" t="s">
        <v>109</v>
      </c>
      <c r="D73" s="15" t="s">
        <v>110</v>
      </c>
      <c r="E73" s="15" t="s">
        <v>111</v>
      </c>
      <c r="F73" s="15" t="s">
        <v>112</v>
      </c>
      <c r="G73" s="15" t="s">
        <v>113</v>
      </c>
      <c r="H73" s="15" t="s">
        <v>114</v>
      </c>
    </row>
    <row r="74" spans="1:8">
      <c r="A74" s="18" t="s">
        <v>17</v>
      </c>
      <c r="B74" s="11"/>
      <c r="C74" s="43"/>
      <c r="D74" s="43"/>
      <c r="E74" s="43"/>
      <c r="F74" s="43"/>
      <c r="G74" s="43"/>
      <c r="H74" s="22"/>
    </row>
    <row r="75" spans="1:8">
      <c r="A75" s="18" t="s">
        <v>20</v>
      </c>
      <c r="B75" s="11"/>
      <c r="C75" s="69" t="s">
        <v>355</v>
      </c>
      <c r="D75" s="69" t="s">
        <v>356</v>
      </c>
      <c r="E75" s="69" t="s">
        <v>355</v>
      </c>
      <c r="F75" s="69" t="s">
        <v>371</v>
      </c>
      <c r="G75" s="69" t="s">
        <v>355</v>
      </c>
      <c r="H75" s="22"/>
    </row>
    <row r="76" spans="1:8">
      <c r="A76" s="18" t="s">
        <v>23</v>
      </c>
      <c r="B76" s="11"/>
      <c r="C76" s="69" t="s">
        <v>355</v>
      </c>
      <c r="D76" s="69" t="s">
        <v>356</v>
      </c>
      <c r="E76" s="69" t="s">
        <v>355</v>
      </c>
      <c r="F76" s="69" t="s">
        <v>371</v>
      </c>
      <c r="G76" s="69" t="s">
        <v>355</v>
      </c>
      <c r="H76" s="22"/>
    </row>
    <row r="77" spans="1:8">
      <c r="A77" s="18" t="s">
        <v>26</v>
      </c>
      <c r="B77" s="11"/>
      <c r="C77" s="69" t="s">
        <v>355</v>
      </c>
      <c r="D77" s="69" t="s">
        <v>356</v>
      </c>
      <c r="E77" s="69" t="s">
        <v>355</v>
      </c>
      <c r="F77" s="69" t="s">
        <v>371</v>
      </c>
      <c r="G77" s="69" t="s">
        <v>355</v>
      </c>
      <c r="H77" s="22"/>
    </row>
    <row r="78" spans="1:8">
      <c r="A78" s="18" t="s">
        <v>28</v>
      </c>
      <c r="B78" s="11"/>
      <c r="C78" s="69" t="s">
        <v>355</v>
      </c>
      <c r="D78" s="69" t="s">
        <v>356</v>
      </c>
      <c r="E78" s="69" t="s">
        <v>355</v>
      </c>
      <c r="F78" s="69" t="s">
        <v>371</v>
      </c>
      <c r="G78" s="69" t="s">
        <v>355</v>
      </c>
      <c r="H78" s="22"/>
    </row>
    <row r="79" spans="1:8">
      <c r="A79" s="15" t="s">
        <v>30</v>
      </c>
      <c r="B79" s="11"/>
      <c r="C79" s="27" t="s">
        <v>31</v>
      </c>
      <c r="D79" s="27" t="s">
        <v>31</v>
      </c>
      <c r="E79" s="27" t="s">
        <v>31</v>
      </c>
      <c r="F79" s="27" t="s">
        <v>31</v>
      </c>
      <c r="G79" s="27" t="s">
        <v>31</v>
      </c>
      <c r="H79" s="27" t="s">
        <v>31</v>
      </c>
    </row>
    <row r="80" spans="1:8">
      <c r="A80" s="18" t="s">
        <v>33</v>
      </c>
      <c r="B80" s="9"/>
      <c r="C80" s="29" t="s">
        <v>357</v>
      </c>
      <c r="D80" s="29" t="s">
        <v>361</v>
      </c>
      <c r="E80" s="29" t="s">
        <v>353</v>
      </c>
      <c r="F80" s="29" t="s">
        <v>361</v>
      </c>
      <c r="G80" s="29" t="s">
        <v>357</v>
      </c>
      <c r="H80" s="20"/>
    </row>
    <row r="81" spans="1:8">
      <c r="A81" s="18" t="s">
        <v>35</v>
      </c>
      <c r="B81" s="9"/>
      <c r="C81" s="29" t="s">
        <v>357</v>
      </c>
      <c r="D81" s="29" t="s">
        <v>361</v>
      </c>
      <c r="E81" s="29" t="s">
        <v>353</v>
      </c>
      <c r="F81" s="29" t="s">
        <v>361</v>
      </c>
      <c r="G81" s="29" t="s">
        <v>357</v>
      </c>
      <c r="H81" s="20"/>
    </row>
    <row r="82" spans="1:8">
      <c r="A82" s="18" t="s">
        <v>38</v>
      </c>
      <c r="B82" s="9"/>
      <c r="C82" s="29" t="s">
        <v>357</v>
      </c>
      <c r="D82" s="29" t="s">
        <v>361</v>
      </c>
      <c r="E82" s="29" t="s">
        <v>353</v>
      </c>
      <c r="F82" s="29" t="s">
        <v>361</v>
      </c>
      <c r="G82" s="29" t="s">
        <v>357</v>
      </c>
      <c r="H82" s="20"/>
    </row>
    <row r="83" spans="1:8">
      <c r="A83" s="18" t="s">
        <v>40</v>
      </c>
      <c r="B83" s="9"/>
      <c r="C83" s="29" t="s">
        <v>342</v>
      </c>
      <c r="D83" s="29" t="s">
        <v>340</v>
      </c>
      <c r="E83" s="29" t="s">
        <v>360</v>
      </c>
      <c r="F83" s="29" t="s">
        <v>340</v>
      </c>
      <c r="G83" s="29" t="s">
        <v>342</v>
      </c>
      <c r="H83" s="20"/>
    </row>
    <row r="84" spans="1:8">
      <c r="A84" s="18" t="s">
        <v>42</v>
      </c>
      <c r="B84" s="9"/>
      <c r="C84" s="29" t="s">
        <v>342</v>
      </c>
      <c r="D84" s="29" t="s">
        <v>340</v>
      </c>
      <c r="E84" s="29" t="s">
        <v>360</v>
      </c>
      <c r="F84" s="29" t="s">
        <v>340</v>
      </c>
      <c r="G84" s="29" t="s">
        <v>342</v>
      </c>
      <c r="H84" s="20"/>
    </row>
    <row r="85" spans="1:8">
      <c r="A85" s="18" t="s">
        <v>44</v>
      </c>
      <c r="B85" s="9"/>
      <c r="C85" s="20"/>
      <c r="D85" s="20"/>
      <c r="E85" s="29" t="s">
        <v>360</v>
      </c>
      <c r="F85" s="20"/>
      <c r="G85" s="20"/>
      <c r="H85" s="20"/>
    </row>
    <row r="86" spans="1:8">
      <c r="A86" s="15" t="s">
        <v>117</v>
      </c>
      <c r="B86" s="13" t="s">
        <v>2</v>
      </c>
      <c r="C86" s="15" t="s">
        <v>3</v>
      </c>
      <c r="D86" s="15" t="s">
        <v>4</v>
      </c>
      <c r="E86" s="15" t="s">
        <v>5</v>
      </c>
      <c r="F86" s="15" t="s">
        <v>6</v>
      </c>
      <c r="G86" s="15" t="s">
        <v>7</v>
      </c>
      <c r="H86" s="15" t="s">
        <v>8</v>
      </c>
    </row>
    <row r="87" spans="1:8">
      <c r="A87" s="15" t="s">
        <v>9</v>
      </c>
      <c r="B87" s="13"/>
      <c r="C87" s="15" t="s">
        <v>118</v>
      </c>
      <c r="D87" s="15" t="s">
        <v>119</v>
      </c>
      <c r="E87" s="15" t="s">
        <v>120</v>
      </c>
      <c r="F87" s="15" t="s">
        <v>121</v>
      </c>
      <c r="G87" s="15" t="s">
        <v>122</v>
      </c>
      <c r="H87" s="15" t="s">
        <v>123</v>
      </c>
    </row>
    <row r="88" spans="1:8">
      <c r="A88" s="18" t="s">
        <v>17</v>
      </c>
      <c r="B88" s="11"/>
      <c r="C88" s="20"/>
      <c r="D88" s="20"/>
      <c r="E88" s="20"/>
      <c r="F88" s="20"/>
      <c r="G88" s="20"/>
      <c r="H88" s="22"/>
    </row>
    <row r="89" spans="1:8">
      <c r="A89" s="18" t="s">
        <v>20</v>
      </c>
      <c r="B89" s="11"/>
      <c r="C89" s="20"/>
      <c r="D89" s="20"/>
      <c r="E89" s="20"/>
      <c r="F89" s="20"/>
      <c r="G89" s="20"/>
      <c r="H89" s="22"/>
    </row>
    <row r="90" spans="1:8">
      <c r="A90" s="18" t="s">
        <v>23</v>
      </c>
      <c r="B90" s="11"/>
      <c r="C90" s="20"/>
      <c r="D90" s="20"/>
      <c r="E90" s="20"/>
      <c r="F90" s="20"/>
      <c r="G90" s="20"/>
      <c r="H90" s="22"/>
    </row>
    <row r="91" spans="1:8">
      <c r="A91" s="18" t="s">
        <v>26</v>
      </c>
      <c r="B91" s="11"/>
      <c r="C91" s="20"/>
      <c r="D91" s="20"/>
      <c r="E91" s="20"/>
      <c r="F91" s="20"/>
      <c r="G91" s="20"/>
      <c r="H91" s="22"/>
    </row>
    <row r="92" spans="1:8">
      <c r="A92" s="18" t="s">
        <v>28</v>
      </c>
      <c r="B92" s="11"/>
      <c r="C92" s="20"/>
      <c r="D92" s="20"/>
      <c r="E92" s="20"/>
      <c r="F92" s="20"/>
      <c r="G92" s="20"/>
      <c r="H92" s="22"/>
    </row>
    <row r="93" spans="1:8">
      <c r="A93" s="15" t="s">
        <v>30</v>
      </c>
      <c r="B93" s="11"/>
      <c r="C93" s="27" t="s">
        <v>31</v>
      </c>
      <c r="D93" s="27" t="s">
        <v>31</v>
      </c>
      <c r="E93" s="27" t="s">
        <v>31</v>
      </c>
      <c r="F93" s="27" t="s">
        <v>31</v>
      </c>
      <c r="G93" s="27" t="s">
        <v>31</v>
      </c>
      <c r="H93" s="27" t="s">
        <v>31</v>
      </c>
    </row>
    <row r="94" spans="1:8">
      <c r="A94" s="18" t="s">
        <v>33</v>
      </c>
      <c r="B94" s="9"/>
      <c r="C94" s="20"/>
      <c r="D94" s="20"/>
      <c r="E94" s="20"/>
      <c r="F94" s="20"/>
      <c r="G94" s="20"/>
      <c r="H94" s="45"/>
    </row>
    <row r="95" spans="1:8">
      <c r="A95" s="18" t="s">
        <v>35</v>
      </c>
      <c r="B95" s="9"/>
      <c r="C95" s="41" t="s">
        <v>336</v>
      </c>
      <c r="D95" s="41" t="s">
        <v>336</v>
      </c>
      <c r="E95" s="41" t="s">
        <v>336</v>
      </c>
      <c r="F95" s="41" t="s">
        <v>336</v>
      </c>
      <c r="G95" s="41" t="s">
        <v>336</v>
      </c>
      <c r="H95" s="20"/>
    </row>
    <row r="96" spans="1:8">
      <c r="A96" s="18" t="s">
        <v>38</v>
      </c>
      <c r="B96" s="9"/>
      <c r="C96" s="41" t="s">
        <v>336</v>
      </c>
      <c r="D96" s="41" t="s">
        <v>336</v>
      </c>
      <c r="E96" s="41" t="s">
        <v>336</v>
      </c>
      <c r="F96" s="41" t="s">
        <v>336</v>
      </c>
      <c r="G96" s="41" t="s">
        <v>336</v>
      </c>
      <c r="H96" s="20"/>
    </row>
    <row r="97" spans="1:8">
      <c r="A97" s="18" t="s">
        <v>40</v>
      </c>
      <c r="B97" s="9"/>
      <c r="C97" s="41" t="s">
        <v>336</v>
      </c>
      <c r="D97" s="41" t="s">
        <v>336</v>
      </c>
      <c r="E97" s="41" t="s">
        <v>336</v>
      </c>
      <c r="F97" s="41" t="s">
        <v>336</v>
      </c>
      <c r="G97" s="41" t="s">
        <v>336</v>
      </c>
      <c r="H97" s="20"/>
    </row>
    <row r="98" spans="1:8">
      <c r="A98" s="18" t="s">
        <v>42</v>
      </c>
      <c r="B98" s="9"/>
      <c r="C98" s="41" t="s">
        <v>336</v>
      </c>
      <c r="D98" s="41" t="s">
        <v>336</v>
      </c>
      <c r="E98" s="41" t="s">
        <v>336</v>
      </c>
      <c r="F98" s="41" t="s">
        <v>336</v>
      </c>
      <c r="G98" s="41" t="s">
        <v>336</v>
      </c>
      <c r="H98" s="20"/>
    </row>
    <row r="99" spans="1:8">
      <c r="A99" s="18" t="s">
        <v>44</v>
      </c>
      <c r="B99" s="9"/>
      <c r="C99" s="20"/>
      <c r="D99" s="20"/>
      <c r="E99" s="20"/>
      <c r="F99" s="20"/>
      <c r="G99" s="20"/>
      <c r="H99" s="20"/>
    </row>
    <row r="100" spans="1:8">
      <c r="A100" s="15" t="s">
        <v>124</v>
      </c>
      <c r="B100" s="13" t="s">
        <v>2</v>
      </c>
      <c r="C100" s="15" t="s">
        <v>3</v>
      </c>
      <c r="D100" s="15" t="s">
        <v>4</v>
      </c>
      <c r="E100" s="15" t="s">
        <v>5</v>
      </c>
      <c r="F100" s="15" t="s">
        <v>6</v>
      </c>
      <c r="G100" s="15" t="s">
        <v>7</v>
      </c>
      <c r="H100" s="15" t="s">
        <v>8</v>
      </c>
    </row>
    <row r="101" spans="1:8">
      <c r="A101" s="15" t="s">
        <v>9</v>
      </c>
      <c r="B101" s="13"/>
      <c r="C101" s="15" t="s">
        <v>125</v>
      </c>
      <c r="D101" s="15" t="s">
        <v>126</v>
      </c>
      <c r="E101" s="15" t="s">
        <v>127</v>
      </c>
      <c r="F101" s="15" t="s">
        <v>128</v>
      </c>
      <c r="G101" s="15" t="s">
        <v>129</v>
      </c>
      <c r="H101" s="15" t="s">
        <v>130</v>
      </c>
    </row>
    <row r="102" spans="1:8">
      <c r="A102" s="18" t="s">
        <v>17</v>
      </c>
      <c r="B102" s="11"/>
      <c r="C102" s="20"/>
      <c r="D102" s="42"/>
      <c r="E102" s="42"/>
      <c r="F102" s="42"/>
      <c r="G102" s="22"/>
      <c r="H102" s="22"/>
    </row>
    <row r="103" spans="1:8">
      <c r="A103" s="18" t="s">
        <v>20</v>
      </c>
      <c r="B103" s="11"/>
      <c r="C103" s="69" t="s">
        <v>355</v>
      </c>
      <c r="D103" s="69" t="s">
        <v>356</v>
      </c>
      <c r="E103" s="69" t="s">
        <v>355</v>
      </c>
      <c r="F103" s="69" t="s">
        <v>371</v>
      </c>
      <c r="G103" s="69" t="s">
        <v>355</v>
      </c>
      <c r="H103" s="22"/>
    </row>
    <row r="104" spans="1:8">
      <c r="A104" s="18" t="s">
        <v>23</v>
      </c>
      <c r="B104" s="11"/>
      <c r="C104" s="69" t="s">
        <v>355</v>
      </c>
      <c r="D104" s="69" t="s">
        <v>356</v>
      </c>
      <c r="E104" s="69" t="s">
        <v>355</v>
      </c>
      <c r="F104" s="69" t="s">
        <v>371</v>
      </c>
      <c r="G104" s="69" t="s">
        <v>355</v>
      </c>
      <c r="H104" s="22"/>
    </row>
    <row r="105" spans="1:8">
      <c r="A105" s="18" t="s">
        <v>26</v>
      </c>
      <c r="B105" s="11"/>
      <c r="C105" s="69" t="s">
        <v>355</v>
      </c>
      <c r="D105" s="69" t="s">
        <v>356</v>
      </c>
      <c r="E105" s="69" t="s">
        <v>355</v>
      </c>
      <c r="F105" s="69" t="s">
        <v>371</v>
      </c>
      <c r="G105" s="69" t="s">
        <v>355</v>
      </c>
      <c r="H105" s="22"/>
    </row>
    <row r="106" spans="1:8">
      <c r="A106" s="18" t="s">
        <v>28</v>
      </c>
      <c r="B106" s="11"/>
      <c r="C106" s="69" t="s">
        <v>355</v>
      </c>
      <c r="D106" s="69" t="s">
        <v>356</v>
      </c>
      <c r="E106" s="69" t="s">
        <v>355</v>
      </c>
      <c r="F106" s="69" t="s">
        <v>371</v>
      </c>
      <c r="G106" s="69" t="s">
        <v>355</v>
      </c>
      <c r="H106" s="22"/>
    </row>
    <row r="107" spans="1:8">
      <c r="A107" s="15" t="s">
        <v>30</v>
      </c>
      <c r="B107" s="11"/>
      <c r="C107" s="27" t="s">
        <v>31</v>
      </c>
      <c r="D107" s="27" t="s">
        <v>31</v>
      </c>
      <c r="E107" s="27" t="s">
        <v>31</v>
      </c>
      <c r="F107" s="27" t="s">
        <v>31</v>
      </c>
      <c r="G107" s="27" t="s">
        <v>31</v>
      </c>
      <c r="H107" s="27" t="s">
        <v>31</v>
      </c>
    </row>
    <row r="108" spans="1:8">
      <c r="A108" s="18" t="s">
        <v>33</v>
      </c>
      <c r="B108" s="9"/>
      <c r="C108" s="29" t="s">
        <v>357</v>
      </c>
      <c r="D108" s="29" t="s">
        <v>361</v>
      </c>
      <c r="E108" s="29" t="s">
        <v>353</v>
      </c>
      <c r="F108" s="29" t="s">
        <v>365</v>
      </c>
      <c r="G108" s="29" t="s">
        <v>357</v>
      </c>
      <c r="H108" s="42"/>
    </row>
    <row r="109" spans="1:8">
      <c r="A109" s="18" t="s">
        <v>35</v>
      </c>
      <c r="B109" s="9"/>
      <c r="C109" s="29" t="s">
        <v>357</v>
      </c>
      <c r="D109" s="29" t="s">
        <v>361</v>
      </c>
      <c r="E109" s="29" t="s">
        <v>353</v>
      </c>
      <c r="F109" s="29" t="s">
        <v>365</v>
      </c>
      <c r="G109" s="29" t="s">
        <v>357</v>
      </c>
      <c r="H109" s="22"/>
    </row>
    <row r="110" spans="1:8">
      <c r="A110" s="18" t="s">
        <v>38</v>
      </c>
      <c r="B110" s="9"/>
      <c r="C110" s="29" t="s">
        <v>357</v>
      </c>
      <c r="D110" s="29" t="s">
        <v>361</v>
      </c>
      <c r="E110" s="29" t="s">
        <v>353</v>
      </c>
      <c r="F110" s="29" t="s">
        <v>365</v>
      </c>
      <c r="G110" s="29" t="s">
        <v>357</v>
      </c>
      <c r="H110" s="22"/>
    </row>
    <row r="111" spans="1:8">
      <c r="A111" s="18" t="s">
        <v>40</v>
      </c>
      <c r="B111" s="9"/>
      <c r="C111" s="29" t="s">
        <v>342</v>
      </c>
      <c r="D111" s="29" t="s">
        <v>349</v>
      </c>
      <c r="E111" s="29" t="s">
        <v>360</v>
      </c>
      <c r="F111" s="29" t="s">
        <v>351</v>
      </c>
      <c r="G111" s="29" t="s">
        <v>342</v>
      </c>
      <c r="H111" s="20"/>
    </row>
    <row r="112" spans="1:8">
      <c r="A112" s="18" t="s">
        <v>42</v>
      </c>
      <c r="B112" s="9"/>
      <c r="C112" s="29" t="s">
        <v>342</v>
      </c>
      <c r="D112" s="29" t="s">
        <v>349</v>
      </c>
      <c r="E112" s="29" t="s">
        <v>360</v>
      </c>
      <c r="F112" s="29" t="s">
        <v>351</v>
      </c>
      <c r="G112" s="29" t="s">
        <v>342</v>
      </c>
      <c r="H112" s="20"/>
    </row>
    <row r="113" spans="1:8">
      <c r="A113" s="18" t="s">
        <v>44</v>
      </c>
      <c r="B113" s="9"/>
      <c r="C113" s="20"/>
      <c r="D113" s="20"/>
      <c r="E113" s="29" t="s">
        <v>360</v>
      </c>
      <c r="F113" s="20"/>
      <c r="G113" s="20"/>
      <c r="H113" s="20"/>
    </row>
    <row r="114" spans="1:8">
      <c r="A114" s="15" t="s">
        <v>132</v>
      </c>
      <c r="B114" s="13" t="s">
        <v>2</v>
      </c>
      <c r="C114" s="15" t="s">
        <v>3</v>
      </c>
      <c r="D114" s="15" t="s">
        <v>4</v>
      </c>
      <c r="E114" s="15" t="s">
        <v>5</v>
      </c>
      <c r="F114" s="15" t="s">
        <v>6</v>
      </c>
      <c r="G114" s="15" t="s">
        <v>7</v>
      </c>
      <c r="H114" s="15" t="s">
        <v>8</v>
      </c>
    </row>
    <row r="115" spans="1:8">
      <c r="A115" s="15" t="s">
        <v>9</v>
      </c>
      <c r="B115" s="13"/>
      <c r="C115" s="15" t="s">
        <v>133</v>
      </c>
      <c r="D115" s="15" t="s">
        <v>134</v>
      </c>
      <c r="E115" s="15" t="s">
        <v>135</v>
      </c>
      <c r="F115" s="15" t="s">
        <v>136</v>
      </c>
      <c r="G115" s="15" t="s">
        <v>137</v>
      </c>
      <c r="H115" s="15" t="s">
        <v>138</v>
      </c>
    </row>
    <row r="116" spans="1:8">
      <c r="A116" s="18" t="s">
        <v>17</v>
      </c>
      <c r="B116" s="11"/>
      <c r="C116" s="20"/>
      <c r="D116" s="20"/>
      <c r="E116" s="20"/>
      <c r="F116" s="20"/>
      <c r="G116" s="20"/>
      <c r="H116" s="22"/>
    </row>
    <row r="117" spans="1:8">
      <c r="A117" s="18" t="s">
        <v>20</v>
      </c>
      <c r="B117" s="11"/>
      <c r="C117" s="69" t="s">
        <v>355</v>
      </c>
      <c r="D117" s="69" t="s">
        <v>356</v>
      </c>
      <c r="E117" s="69" t="s">
        <v>355</v>
      </c>
      <c r="F117" s="69" t="s">
        <v>371</v>
      </c>
      <c r="G117" s="69" t="s">
        <v>355</v>
      </c>
      <c r="H117" s="22"/>
    </row>
    <row r="118" spans="1:8">
      <c r="A118" s="18" t="s">
        <v>23</v>
      </c>
      <c r="B118" s="11"/>
      <c r="C118" s="69" t="s">
        <v>355</v>
      </c>
      <c r="D118" s="69" t="s">
        <v>356</v>
      </c>
      <c r="E118" s="69" t="s">
        <v>355</v>
      </c>
      <c r="F118" s="69" t="s">
        <v>371</v>
      </c>
      <c r="G118" s="69" t="s">
        <v>355</v>
      </c>
      <c r="H118" s="22"/>
    </row>
    <row r="119" spans="1:8">
      <c r="A119" s="18" t="s">
        <v>26</v>
      </c>
      <c r="B119" s="11"/>
      <c r="C119" s="69" t="s">
        <v>355</v>
      </c>
      <c r="D119" s="69" t="s">
        <v>356</v>
      </c>
      <c r="E119" s="69" t="s">
        <v>355</v>
      </c>
      <c r="F119" s="69" t="s">
        <v>371</v>
      </c>
      <c r="G119" s="69" t="s">
        <v>355</v>
      </c>
      <c r="H119" s="22"/>
    </row>
    <row r="120" spans="1:8">
      <c r="A120" s="18" t="s">
        <v>28</v>
      </c>
      <c r="B120" s="11"/>
      <c r="C120" s="69" t="s">
        <v>355</v>
      </c>
      <c r="D120" s="69" t="s">
        <v>356</v>
      </c>
      <c r="E120" s="69" t="s">
        <v>355</v>
      </c>
      <c r="F120" s="69" t="s">
        <v>371</v>
      </c>
      <c r="G120" s="69" t="s">
        <v>355</v>
      </c>
      <c r="H120" s="22"/>
    </row>
    <row r="121" spans="1:8">
      <c r="A121" s="15" t="s">
        <v>30</v>
      </c>
      <c r="B121" s="11"/>
      <c r="C121" s="27" t="s">
        <v>31</v>
      </c>
      <c r="D121" s="27" t="s">
        <v>31</v>
      </c>
      <c r="E121" s="27" t="s">
        <v>31</v>
      </c>
      <c r="F121" s="27" t="s">
        <v>31</v>
      </c>
      <c r="G121" s="27" t="s">
        <v>31</v>
      </c>
      <c r="H121" s="27" t="s">
        <v>31</v>
      </c>
    </row>
    <row r="122" spans="1:8">
      <c r="A122" s="18" t="s">
        <v>33</v>
      </c>
      <c r="B122" s="9"/>
      <c r="C122" s="29" t="s">
        <v>357</v>
      </c>
      <c r="D122" s="29" t="s">
        <v>361</v>
      </c>
      <c r="E122" s="29" t="s">
        <v>353</v>
      </c>
      <c r="F122" s="29" t="s">
        <v>365</v>
      </c>
      <c r="G122" s="29" t="s">
        <v>357</v>
      </c>
      <c r="H122" s="22"/>
    </row>
    <row r="123" spans="1:8">
      <c r="A123" s="18" t="s">
        <v>35</v>
      </c>
      <c r="B123" s="9"/>
      <c r="C123" s="29" t="s">
        <v>357</v>
      </c>
      <c r="D123" s="29" t="s">
        <v>361</v>
      </c>
      <c r="E123" s="29" t="s">
        <v>353</v>
      </c>
      <c r="F123" s="29" t="s">
        <v>365</v>
      </c>
      <c r="G123" s="29" t="s">
        <v>357</v>
      </c>
      <c r="H123" s="22"/>
    </row>
    <row r="124" spans="1:8">
      <c r="A124" s="18" t="s">
        <v>38</v>
      </c>
      <c r="B124" s="9"/>
      <c r="C124" s="29" t="s">
        <v>357</v>
      </c>
      <c r="D124" s="29" t="s">
        <v>361</v>
      </c>
      <c r="E124" s="29" t="s">
        <v>353</v>
      </c>
      <c r="F124" s="29" t="s">
        <v>365</v>
      </c>
      <c r="G124" s="29" t="s">
        <v>357</v>
      </c>
      <c r="H124" s="22"/>
    </row>
    <row r="125" spans="1:8">
      <c r="A125" s="18" t="s">
        <v>40</v>
      </c>
      <c r="B125" s="9"/>
      <c r="C125" s="29" t="s">
        <v>351</v>
      </c>
      <c r="D125" s="29" t="s">
        <v>349</v>
      </c>
      <c r="E125" s="29" t="s">
        <v>360</v>
      </c>
      <c r="F125" s="29" t="s">
        <v>351</v>
      </c>
      <c r="G125" s="29" t="s">
        <v>342</v>
      </c>
      <c r="H125" s="20"/>
    </row>
    <row r="126" spans="1:8">
      <c r="A126" s="18" t="s">
        <v>42</v>
      </c>
      <c r="B126" s="9"/>
      <c r="C126" s="29" t="s">
        <v>351</v>
      </c>
      <c r="D126" s="29" t="s">
        <v>349</v>
      </c>
      <c r="E126" s="29" t="s">
        <v>360</v>
      </c>
      <c r="F126" s="29" t="s">
        <v>351</v>
      </c>
      <c r="G126" s="29" t="s">
        <v>342</v>
      </c>
      <c r="H126" s="20"/>
    </row>
    <row r="127" spans="1:8">
      <c r="A127" s="18" t="s">
        <v>44</v>
      </c>
      <c r="B127" s="9"/>
      <c r="C127" s="20"/>
      <c r="E127" s="29" t="s">
        <v>360</v>
      </c>
      <c r="F127" s="20"/>
      <c r="G127" s="20"/>
      <c r="H127" s="20"/>
    </row>
    <row r="128" spans="1:8">
      <c r="A128" s="15" t="s">
        <v>139</v>
      </c>
      <c r="B128" s="13" t="s">
        <v>2</v>
      </c>
      <c r="C128" s="15" t="s">
        <v>3</v>
      </c>
      <c r="D128" s="15" t="s">
        <v>4</v>
      </c>
      <c r="E128" s="15" t="s">
        <v>5</v>
      </c>
      <c r="F128" s="15" t="s">
        <v>6</v>
      </c>
      <c r="G128" s="15" t="s">
        <v>7</v>
      </c>
      <c r="H128" s="15" t="s">
        <v>8</v>
      </c>
    </row>
    <row r="129" spans="1:8">
      <c r="A129" s="15" t="s">
        <v>9</v>
      </c>
      <c r="B129" s="13"/>
      <c r="C129" s="15" t="s">
        <v>140</v>
      </c>
      <c r="D129" s="15" t="s">
        <v>141</v>
      </c>
      <c r="E129" s="15" t="s">
        <v>142</v>
      </c>
      <c r="F129" s="15" t="s">
        <v>143</v>
      </c>
      <c r="G129" s="15" t="s">
        <v>144</v>
      </c>
      <c r="H129" s="15" t="s">
        <v>145</v>
      </c>
    </row>
    <row r="130" spans="1:8">
      <c r="A130" s="18" t="s">
        <v>17</v>
      </c>
      <c r="B130" s="9"/>
      <c r="C130" s="20"/>
      <c r="D130" s="20"/>
      <c r="E130" s="20"/>
      <c r="F130" s="20"/>
      <c r="G130" s="20"/>
      <c r="H130" s="20"/>
    </row>
    <row r="131" spans="1:8">
      <c r="A131" s="18" t="s">
        <v>20</v>
      </c>
      <c r="B131" s="9"/>
      <c r="C131" s="20"/>
      <c r="D131" s="20"/>
      <c r="E131" s="20"/>
      <c r="F131" s="20"/>
      <c r="G131" s="20"/>
      <c r="H131" s="20"/>
    </row>
    <row r="132" spans="1:8">
      <c r="A132" s="18" t="s">
        <v>23</v>
      </c>
      <c r="B132" s="9"/>
      <c r="C132" s="20"/>
      <c r="D132" s="20"/>
      <c r="E132" s="20"/>
      <c r="F132" s="20"/>
      <c r="G132" s="20"/>
      <c r="H132" s="20"/>
    </row>
    <row r="133" spans="1:8">
      <c r="A133" s="18" t="s">
        <v>26</v>
      </c>
      <c r="B133" s="9"/>
      <c r="C133" s="20"/>
      <c r="D133" s="20"/>
      <c r="E133" s="20"/>
      <c r="F133" s="20"/>
      <c r="G133" s="20"/>
      <c r="H133" s="22"/>
    </row>
    <row r="134" spans="1:8">
      <c r="A134" s="18" t="s">
        <v>28</v>
      </c>
      <c r="B134" s="9"/>
      <c r="C134" s="20"/>
      <c r="D134" s="20"/>
      <c r="E134" s="20"/>
      <c r="F134" s="20"/>
      <c r="G134" s="20"/>
      <c r="H134" s="22"/>
    </row>
    <row r="135" spans="1:8">
      <c r="A135" s="15" t="s">
        <v>30</v>
      </c>
      <c r="B135" s="9"/>
      <c r="C135" s="27" t="s">
        <v>31</v>
      </c>
      <c r="D135" s="27" t="s">
        <v>31</v>
      </c>
      <c r="E135" s="27" t="s">
        <v>31</v>
      </c>
      <c r="F135" s="27" t="s">
        <v>31</v>
      </c>
      <c r="G135" s="27" t="s">
        <v>31</v>
      </c>
      <c r="H135" s="27" t="s">
        <v>31</v>
      </c>
    </row>
    <row r="136" spans="1:8">
      <c r="A136" s="18" t="s">
        <v>33</v>
      </c>
      <c r="B136" s="9"/>
      <c r="C136" s="20"/>
      <c r="D136" s="20"/>
      <c r="E136" s="20"/>
      <c r="F136" s="20"/>
      <c r="G136" s="20"/>
      <c r="H136" s="20"/>
    </row>
    <row r="137" spans="1:8">
      <c r="A137" s="18" t="s">
        <v>35</v>
      </c>
      <c r="B137" s="9"/>
      <c r="C137" s="35" t="s">
        <v>343</v>
      </c>
      <c r="D137" s="35" t="s">
        <v>343</v>
      </c>
      <c r="E137" s="35" t="s">
        <v>343</v>
      </c>
      <c r="F137" s="35" t="s">
        <v>343</v>
      </c>
      <c r="G137" s="20"/>
      <c r="H137" s="20"/>
    </row>
    <row r="138" spans="1:8">
      <c r="A138" s="18" t="s">
        <v>38</v>
      </c>
      <c r="B138" s="9"/>
      <c r="C138" s="35" t="s">
        <v>343</v>
      </c>
      <c r="D138" s="35" t="s">
        <v>343</v>
      </c>
      <c r="E138" s="35" t="s">
        <v>343</v>
      </c>
      <c r="F138" s="35" t="s">
        <v>343</v>
      </c>
      <c r="G138" s="20"/>
      <c r="H138" s="20"/>
    </row>
    <row r="139" spans="1:8">
      <c r="A139" s="18" t="s">
        <v>40</v>
      </c>
      <c r="B139" s="9"/>
      <c r="C139" s="35" t="s">
        <v>343</v>
      </c>
      <c r="D139" s="35" t="s">
        <v>343</v>
      </c>
      <c r="E139" s="35" t="s">
        <v>343</v>
      </c>
      <c r="F139" s="35" t="s">
        <v>343</v>
      </c>
      <c r="G139" s="20"/>
      <c r="H139" s="20"/>
    </row>
    <row r="140" spans="1:8">
      <c r="A140" s="18" t="s">
        <v>42</v>
      </c>
      <c r="B140" s="9"/>
      <c r="C140" s="35" t="s">
        <v>343</v>
      </c>
      <c r="D140" s="35" t="s">
        <v>343</v>
      </c>
      <c r="E140" s="35" t="s">
        <v>343</v>
      </c>
      <c r="F140" s="22"/>
      <c r="G140" s="20"/>
      <c r="H140" s="20"/>
    </row>
    <row r="141" spans="1:8">
      <c r="A141" s="18" t="s">
        <v>44</v>
      </c>
      <c r="B141" s="9"/>
      <c r="C141" s="20"/>
      <c r="D141" s="20"/>
      <c r="E141" s="20"/>
      <c r="F141" s="20"/>
      <c r="G141" s="20"/>
      <c r="H141" s="20"/>
    </row>
    <row r="142" spans="1:8">
      <c r="A142" s="15" t="s">
        <v>146</v>
      </c>
      <c r="B142" s="13" t="s">
        <v>2</v>
      </c>
      <c r="C142" s="15" t="s">
        <v>3</v>
      </c>
      <c r="D142" s="15" t="s">
        <v>4</v>
      </c>
      <c r="E142" s="15" t="s">
        <v>5</v>
      </c>
      <c r="F142" s="15" t="s">
        <v>6</v>
      </c>
      <c r="G142" s="15" t="s">
        <v>7</v>
      </c>
      <c r="H142" s="15" t="s">
        <v>8</v>
      </c>
    </row>
    <row r="143" spans="1:8">
      <c r="A143" s="15" t="s">
        <v>9</v>
      </c>
      <c r="B143" s="13"/>
      <c r="C143" s="15" t="s">
        <v>147</v>
      </c>
      <c r="D143" s="15" t="s">
        <v>148</v>
      </c>
      <c r="E143" s="15" t="s">
        <v>149</v>
      </c>
      <c r="F143" s="15" t="s">
        <v>150</v>
      </c>
      <c r="G143" s="15" t="s">
        <v>151</v>
      </c>
      <c r="H143" s="15" t="s">
        <v>152</v>
      </c>
    </row>
    <row r="144" spans="1:8">
      <c r="A144" s="18" t="s">
        <v>17</v>
      </c>
      <c r="B144" s="11"/>
      <c r="C144" s="33"/>
      <c r="D144" s="33"/>
      <c r="E144" s="33"/>
      <c r="F144" s="33"/>
      <c r="G144" s="33"/>
      <c r="H144" s="22"/>
    </row>
    <row r="145" spans="1:8">
      <c r="A145" s="18" t="s">
        <v>20</v>
      </c>
      <c r="B145" s="11"/>
      <c r="C145" s="33"/>
      <c r="D145" s="69" t="s">
        <v>356</v>
      </c>
      <c r="E145" s="69" t="s">
        <v>375</v>
      </c>
      <c r="F145" s="69" t="s">
        <v>371</v>
      </c>
      <c r="G145" s="69" t="s">
        <v>378</v>
      </c>
      <c r="H145" s="22"/>
    </row>
    <row r="146" spans="1:8">
      <c r="A146" s="18" t="s">
        <v>23</v>
      </c>
      <c r="B146" s="11"/>
      <c r="C146" s="69" t="s">
        <v>355</v>
      </c>
      <c r="D146" s="69" t="s">
        <v>356</v>
      </c>
      <c r="E146" s="69" t="s">
        <v>375</v>
      </c>
      <c r="F146" s="69" t="s">
        <v>371</v>
      </c>
      <c r="G146" s="69" t="s">
        <v>378</v>
      </c>
      <c r="H146" s="22"/>
    </row>
    <row r="147" spans="1:8">
      <c r="A147" s="18" t="s">
        <v>26</v>
      </c>
      <c r="B147" s="11"/>
      <c r="C147" s="69" t="s">
        <v>355</v>
      </c>
      <c r="D147" s="69" t="s">
        <v>356</v>
      </c>
      <c r="E147" s="69" t="s">
        <v>375</v>
      </c>
      <c r="F147" s="69" t="s">
        <v>371</v>
      </c>
      <c r="G147" s="69" t="s">
        <v>378</v>
      </c>
      <c r="H147" s="46"/>
    </row>
    <row r="148" spans="1:8">
      <c r="A148" s="18" t="s">
        <v>28</v>
      </c>
      <c r="B148" s="11"/>
      <c r="C148" s="69" t="s">
        <v>355</v>
      </c>
      <c r="D148" s="69" t="s">
        <v>356</v>
      </c>
      <c r="E148" s="69" t="s">
        <v>375</v>
      </c>
      <c r="F148" s="69" t="s">
        <v>371</v>
      </c>
      <c r="G148" s="69" t="s">
        <v>378</v>
      </c>
      <c r="H148" s="46"/>
    </row>
    <row r="149" spans="1:8">
      <c r="A149" s="15" t="s">
        <v>30</v>
      </c>
      <c r="B149" s="11"/>
      <c r="C149" s="69" t="s">
        <v>355</v>
      </c>
      <c r="D149" s="27" t="s">
        <v>31</v>
      </c>
      <c r="E149" s="27" t="s">
        <v>31</v>
      </c>
      <c r="F149" s="27" t="s">
        <v>31</v>
      </c>
      <c r="G149" s="27" t="s">
        <v>31</v>
      </c>
      <c r="H149" s="27" t="s">
        <v>31</v>
      </c>
    </row>
    <row r="150" spans="1:8">
      <c r="A150" s="18" t="s">
        <v>33</v>
      </c>
      <c r="B150" s="9"/>
      <c r="C150" s="29" t="s">
        <v>357</v>
      </c>
      <c r="D150" s="29" t="s">
        <v>361</v>
      </c>
      <c r="E150" s="29" t="s">
        <v>353</v>
      </c>
      <c r="F150" s="29" t="s">
        <v>365</v>
      </c>
      <c r="G150" s="29" t="s">
        <v>357</v>
      </c>
      <c r="H150" s="22"/>
    </row>
    <row r="151" spans="1:8">
      <c r="A151" s="18" t="s">
        <v>35</v>
      </c>
      <c r="B151" s="9"/>
      <c r="C151" s="29" t="s">
        <v>357</v>
      </c>
      <c r="D151" s="29" t="s">
        <v>361</v>
      </c>
      <c r="E151" s="29" t="s">
        <v>353</v>
      </c>
      <c r="F151" s="29" t="s">
        <v>365</v>
      </c>
      <c r="G151" s="29" t="s">
        <v>357</v>
      </c>
      <c r="H151" s="22"/>
    </row>
    <row r="152" spans="1:8">
      <c r="A152" s="18" t="s">
        <v>38</v>
      </c>
      <c r="B152" s="9"/>
      <c r="C152" s="29" t="s">
        <v>357</v>
      </c>
      <c r="D152" s="29" t="s">
        <v>361</v>
      </c>
      <c r="E152" s="29" t="s">
        <v>353</v>
      </c>
      <c r="F152" s="29" t="s">
        <v>365</v>
      </c>
      <c r="G152" s="29" t="s">
        <v>357</v>
      </c>
      <c r="H152" s="32"/>
    </row>
    <row r="153" spans="1:8">
      <c r="A153" s="18" t="s">
        <v>40</v>
      </c>
      <c r="B153" s="9"/>
      <c r="C153" s="29" t="s">
        <v>351</v>
      </c>
      <c r="D153" s="29" t="s">
        <v>349</v>
      </c>
      <c r="E153" s="29" t="s">
        <v>360</v>
      </c>
      <c r="F153" s="29" t="s">
        <v>351</v>
      </c>
      <c r="G153" s="29" t="s">
        <v>342</v>
      </c>
      <c r="H153" s="32"/>
    </row>
    <row r="154" spans="1:8">
      <c r="A154" s="18" t="s">
        <v>42</v>
      </c>
      <c r="B154" s="9"/>
      <c r="C154" s="29" t="s">
        <v>351</v>
      </c>
      <c r="D154" s="29" t="s">
        <v>349</v>
      </c>
      <c r="E154" s="29" t="s">
        <v>360</v>
      </c>
      <c r="F154" s="29" t="s">
        <v>351</v>
      </c>
      <c r="G154" s="29" t="s">
        <v>342</v>
      </c>
      <c r="H154" s="22"/>
    </row>
    <row r="155" spans="1:8">
      <c r="A155" s="18" t="s">
        <v>44</v>
      </c>
      <c r="B155" s="9"/>
      <c r="C155" s="32"/>
      <c r="D155" s="32"/>
      <c r="E155" s="29" t="s">
        <v>360</v>
      </c>
      <c r="F155" s="33"/>
      <c r="G155" s="48"/>
      <c r="H155" s="20"/>
    </row>
    <row r="156" spans="1:8">
      <c r="A156" s="15" t="s">
        <v>153</v>
      </c>
      <c r="B156" s="13" t="s">
        <v>2</v>
      </c>
      <c r="C156" s="15" t="s">
        <v>3</v>
      </c>
      <c r="D156" s="15" t="s">
        <v>4</v>
      </c>
      <c r="E156" s="15" t="s">
        <v>5</v>
      </c>
      <c r="F156" s="15" t="s">
        <v>6</v>
      </c>
      <c r="G156" s="15" t="s">
        <v>7</v>
      </c>
      <c r="H156" s="15" t="s">
        <v>8</v>
      </c>
    </row>
    <row r="157" spans="1:8">
      <c r="A157" s="15" t="s">
        <v>9</v>
      </c>
      <c r="B157" s="13"/>
      <c r="C157" s="15" t="s">
        <v>154</v>
      </c>
      <c r="D157" s="15" t="s">
        <v>155</v>
      </c>
      <c r="E157" s="15" t="s">
        <v>156</v>
      </c>
      <c r="F157" s="15" t="s">
        <v>157</v>
      </c>
      <c r="G157" s="15" t="s">
        <v>158</v>
      </c>
      <c r="H157" s="15" t="s">
        <v>159</v>
      </c>
    </row>
    <row r="158" spans="1:8">
      <c r="A158" s="18" t="s">
        <v>17</v>
      </c>
      <c r="B158" s="11"/>
      <c r="C158" s="22"/>
      <c r="D158" s="22"/>
      <c r="E158" s="22"/>
      <c r="F158" s="22"/>
      <c r="G158" s="22"/>
      <c r="H158" s="22"/>
    </row>
    <row r="159" spans="1:8">
      <c r="A159" s="18" t="s">
        <v>20</v>
      </c>
      <c r="B159" s="11"/>
      <c r="C159" s="69" t="s">
        <v>375</v>
      </c>
      <c r="D159" s="22"/>
      <c r="E159" s="69" t="s">
        <v>375</v>
      </c>
      <c r="F159" s="69" t="s">
        <v>371</v>
      </c>
      <c r="G159" s="69" t="s">
        <v>378</v>
      </c>
      <c r="H159" s="22"/>
    </row>
    <row r="160" spans="1:8">
      <c r="A160" s="18" t="s">
        <v>23</v>
      </c>
      <c r="B160" s="11"/>
      <c r="C160" s="69" t="s">
        <v>375</v>
      </c>
      <c r="D160" s="22"/>
      <c r="E160" s="69" t="s">
        <v>375</v>
      </c>
      <c r="F160" s="69" t="s">
        <v>371</v>
      </c>
      <c r="G160" s="69" t="s">
        <v>378</v>
      </c>
      <c r="H160" s="22"/>
    </row>
    <row r="161" spans="1:8">
      <c r="A161" s="18" t="s">
        <v>26</v>
      </c>
      <c r="B161" s="11"/>
      <c r="C161" s="69" t="s">
        <v>375</v>
      </c>
      <c r="D161" s="69" t="s">
        <v>356</v>
      </c>
      <c r="E161" s="69" t="s">
        <v>375</v>
      </c>
      <c r="F161" s="69" t="s">
        <v>371</v>
      </c>
      <c r="G161" s="69" t="s">
        <v>378</v>
      </c>
      <c r="H161" s="22"/>
    </row>
    <row r="162" spans="1:8">
      <c r="A162" s="18" t="s">
        <v>28</v>
      </c>
      <c r="B162" s="11"/>
      <c r="C162" s="69" t="s">
        <v>375</v>
      </c>
      <c r="D162" s="69" t="s">
        <v>356</v>
      </c>
      <c r="E162" s="69" t="s">
        <v>375</v>
      </c>
      <c r="F162" s="69" t="s">
        <v>371</v>
      </c>
      <c r="G162" s="69" t="s">
        <v>378</v>
      </c>
      <c r="H162" s="22"/>
    </row>
    <row r="163" spans="1:8">
      <c r="A163" s="15" t="s">
        <v>30</v>
      </c>
      <c r="B163" s="11"/>
      <c r="C163" s="27" t="s">
        <v>31</v>
      </c>
      <c r="D163" s="27" t="s">
        <v>31</v>
      </c>
      <c r="E163" s="27" t="s">
        <v>31</v>
      </c>
      <c r="F163" s="27" t="s">
        <v>31</v>
      </c>
      <c r="G163" s="27" t="s">
        <v>31</v>
      </c>
      <c r="H163" s="27" t="s">
        <v>31</v>
      </c>
    </row>
    <row r="164" spans="1:8">
      <c r="A164" s="18" t="s">
        <v>33</v>
      </c>
      <c r="B164" s="9"/>
      <c r="C164" s="29" t="s">
        <v>357</v>
      </c>
      <c r="D164" s="29" t="s">
        <v>361</v>
      </c>
      <c r="E164" s="29" t="s">
        <v>353</v>
      </c>
      <c r="F164" s="29" t="s">
        <v>365</v>
      </c>
      <c r="G164" s="29" t="s">
        <v>357</v>
      </c>
      <c r="H164" s="33"/>
    </row>
    <row r="165" spans="1:8">
      <c r="A165" s="18" t="s">
        <v>35</v>
      </c>
      <c r="B165" s="9"/>
      <c r="C165" s="29" t="s">
        <v>357</v>
      </c>
      <c r="D165" s="29" t="s">
        <v>361</v>
      </c>
      <c r="E165" s="29" t="s">
        <v>353</v>
      </c>
      <c r="F165" s="29" t="s">
        <v>365</v>
      </c>
      <c r="G165" s="29" t="s">
        <v>357</v>
      </c>
      <c r="H165" s="33"/>
    </row>
    <row r="166" spans="1:8">
      <c r="A166" s="18" t="s">
        <v>38</v>
      </c>
      <c r="B166" s="9"/>
      <c r="C166" s="29" t="s">
        <v>357</v>
      </c>
      <c r="D166" s="29" t="s">
        <v>361</v>
      </c>
      <c r="E166" s="29" t="s">
        <v>353</v>
      </c>
      <c r="F166" s="29" t="s">
        <v>365</v>
      </c>
      <c r="G166" s="29" t="s">
        <v>357</v>
      </c>
      <c r="H166" s="33"/>
    </row>
    <row r="167" spans="1:8">
      <c r="A167" s="18" t="s">
        <v>40</v>
      </c>
      <c r="B167" s="9"/>
      <c r="C167" s="29" t="s">
        <v>353</v>
      </c>
      <c r="D167" s="29" t="s">
        <v>349</v>
      </c>
      <c r="E167" s="29" t="s">
        <v>360</v>
      </c>
      <c r="F167" s="29" t="s">
        <v>351</v>
      </c>
      <c r="G167" s="29" t="s">
        <v>342</v>
      </c>
      <c r="H167" s="33"/>
    </row>
    <row r="168" spans="1:8">
      <c r="A168" s="18" t="s">
        <v>42</v>
      </c>
      <c r="B168" s="9"/>
      <c r="C168" s="29" t="s">
        <v>353</v>
      </c>
      <c r="D168" s="29" t="s">
        <v>349</v>
      </c>
      <c r="E168" s="29" t="s">
        <v>360</v>
      </c>
      <c r="F168" s="29" t="s">
        <v>351</v>
      </c>
      <c r="G168" s="29" t="s">
        <v>342</v>
      </c>
      <c r="H168" s="33"/>
    </row>
    <row r="169" spans="1:8">
      <c r="A169" s="18" t="s">
        <v>44</v>
      </c>
      <c r="B169" s="9"/>
      <c r="C169" s="29" t="s">
        <v>353</v>
      </c>
      <c r="D169" s="22"/>
      <c r="E169" s="29" t="s">
        <v>360</v>
      </c>
      <c r="F169" s="22"/>
      <c r="G169" s="22"/>
      <c r="H169" s="32"/>
    </row>
    <row r="170" spans="1:8">
      <c r="A170" s="15" t="s">
        <v>160</v>
      </c>
      <c r="B170" s="13" t="s">
        <v>2</v>
      </c>
      <c r="C170" s="15" t="s">
        <v>3</v>
      </c>
      <c r="D170" s="15" t="s">
        <v>4</v>
      </c>
      <c r="E170" s="15" t="s">
        <v>5</v>
      </c>
      <c r="F170" s="15" t="s">
        <v>6</v>
      </c>
      <c r="G170" s="15" t="s">
        <v>7</v>
      </c>
      <c r="H170" s="15" t="s">
        <v>8</v>
      </c>
    </row>
    <row r="171" spans="1:8">
      <c r="A171" s="15" t="s">
        <v>9</v>
      </c>
      <c r="B171" s="13"/>
      <c r="C171" s="15" t="s">
        <v>161</v>
      </c>
      <c r="D171" s="15" t="s">
        <v>162</v>
      </c>
      <c r="E171" s="15" t="s">
        <v>163</v>
      </c>
      <c r="F171" s="15" t="s">
        <v>164</v>
      </c>
      <c r="G171" s="15" t="s">
        <v>165</v>
      </c>
      <c r="H171" s="15" t="s">
        <v>166</v>
      </c>
    </row>
    <row r="172" spans="1:8">
      <c r="A172" s="18" t="s">
        <v>17</v>
      </c>
      <c r="B172" s="11"/>
      <c r="C172" s="22"/>
      <c r="D172" s="22"/>
      <c r="E172" s="22"/>
      <c r="F172" s="22"/>
      <c r="G172" s="22"/>
      <c r="H172" s="20"/>
    </row>
    <row r="173" spans="1:8">
      <c r="A173" s="18" t="s">
        <v>20</v>
      </c>
      <c r="B173" s="11"/>
      <c r="C173" s="22"/>
      <c r="D173" s="22"/>
      <c r="E173" s="22"/>
      <c r="F173" s="22"/>
      <c r="G173" s="22"/>
      <c r="H173" s="20"/>
    </row>
    <row r="174" spans="1:8">
      <c r="A174" s="18" t="s">
        <v>23</v>
      </c>
      <c r="B174" s="11"/>
      <c r="C174" s="22"/>
      <c r="D174" s="22"/>
      <c r="E174" s="22"/>
      <c r="F174" s="22"/>
      <c r="G174" s="22"/>
      <c r="H174" s="20"/>
    </row>
    <row r="175" spans="1:8">
      <c r="A175" s="18" t="s">
        <v>26</v>
      </c>
      <c r="B175" s="11"/>
      <c r="C175" s="22"/>
      <c r="D175" s="22"/>
      <c r="E175" s="22"/>
      <c r="F175" s="22"/>
      <c r="G175" s="22"/>
      <c r="H175" s="22"/>
    </row>
    <row r="176" spans="1:8">
      <c r="A176" s="18" t="s">
        <v>28</v>
      </c>
      <c r="B176" s="11"/>
      <c r="C176" s="22"/>
      <c r="D176" s="22"/>
      <c r="E176" s="22"/>
      <c r="F176" s="22"/>
      <c r="G176" s="22"/>
      <c r="H176" s="22"/>
    </row>
    <row r="177" spans="1:8">
      <c r="A177" s="15" t="s">
        <v>30</v>
      </c>
      <c r="B177" s="11"/>
      <c r="C177" s="27" t="s">
        <v>31</v>
      </c>
      <c r="D177" s="27" t="s">
        <v>31</v>
      </c>
      <c r="E177" s="27" t="s">
        <v>31</v>
      </c>
      <c r="F177" s="27" t="s">
        <v>31</v>
      </c>
      <c r="G177" s="27" t="s">
        <v>31</v>
      </c>
      <c r="H177" s="27" t="s">
        <v>31</v>
      </c>
    </row>
    <row r="178" spans="1:8">
      <c r="A178" s="18" t="s">
        <v>33</v>
      </c>
      <c r="B178" s="9"/>
      <c r="C178" s="22"/>
      <c r="D178" s="22"/>
      <c r="E178" s="22"/>
      <c r="F178" s="22"/>
      <c r="G178" s="22"/>
      <c r="H178" s="22"/>
    </row>
    <row r="179" spans="1:8">
      <c r="A179" s="18" t="s">
        <v>35</v>
      </c>
      <c r="B179" s="9"/>
      <c r="C179" s="41" t="s">
        <v>336</v>
      </c>
      <c r="D179" s="41" t="s">
        <v>336</v>
      </c>
      <c r="E179" s="41" t="s">
        <v>336</v>
      </c>
      <c r="F179" s="41" t="s">
        <v>336</v>
      </c>
      <c r="G179" s="41" t="s">
        <v>336</v>
      </c>
      <c r="H179" s="22"/>
    </row>
    <row r="180" spans="1:8">
      <c r="A180" s="18" t="s">
        <v>38</v>
      </c>
      <c r="B180" s="9"/>
      <c r="C180" s="41" t="s">
        <v>336</v>
      </c>
      <c r="D180" s="41" t="s">
        <v>336</v>
      </c>
      <c r="E180" s="41" t="s">
        <v>336</v>
      </c>
      <c r="F180" s="41" t="s">
        <v>336</v>
      </c>
      <c r="G180" s="41" t="s">
        <v>336</v>
      </c>
      <c r="H180" s="22"/>
    </row>
    <row r="181" spans="1:8">
      <c r="A181" s="18" t="s">
        <v>40</v>
      </c>
      <c r="B181" s="9"/>
      <c r="C181" s="41" t="s">
        <v>336</v>
      </c>
      <c r="D181" s="41" t="s">
        <v>336</v>
      </c>
      <c r="E181" s="41" t="s">
        <v>336</v>
      </c>
      <c r="F181" s="41" t="s">
        <v>336</v>
      </c>
      <c r="G181" s="41" t="s">
        <v>336</v>
      </c>
      <c r="H181" s="22"/>
    </row>
    <row r="182" spans="1:8">
      <c r="A182" s="18" t="s">
        <v>42</v>
      </c>
      <c r="B182" s="9"/>
      <c r="C182" s="41" t="s">
        <v>336</v>
      </c>
      <c r="D182" s="41" t="s">
        <v>336</v>
      </c>
      <c r="E182" s="41" t="s">
        <v>336</v>
      </c>
      <c r="F182" s="41" t="s">
        <v>336</v>
      </c>
      <c r="G182" s="41" t="s">
        <v>336</v>
      </c>
      <c r="H182" s="22"/>
    </row>
    <row r="183" spans="1:8">
      <c r="A183" s="18" t="s">
        <v>44</v>
      </c>
      <c r="B183" s="9"/>
      <c r="C183" s="22"/>
      <c r="D183" s="22"/>
      <c r="E183" s="22"/>
      <c r="F183" s="22"/>
      <c r="G183" s="22"/>
      <c r="H183" s="22"/>
    </row>
    <row r="184" spans="1:8">
      <c r="A184" s="15" t="s">
        <v>167</v>
      </c>
      <c r="B184" s="13" t="s">
        <v>2</v>
      </c>
      <c r="C184" s="15" t="s">
        <v>3</v>
      </c>
      <c r="D184" s="15" t="s">
        <v>4</v>
      </c>
      <c r="E184" s="15" t="s">
        <v>5</v>
      </c>
      <c r="F184" s="15" t="s">
        <v>6</v>
      </c>
      <c r="G184" s="15" t="s">
        <v>7</v>
      </c>
      <c r="H184" s="15" t="s">
        <v>8</v>
      </c>
    </row>
    <row r="185" spans="1:8">
      <c r="A185" s="15" t="s">
        <v>9</v>
      </c>
      <c r="B185" s="13"/>
      <c r="C185" s="15" t="s">
        <v>168</v>
      </c>
      <c r="D185" s="15" t="s">
        <v>169</v>
      </c>
      <c r="E185" s="15" t="s">
        <v>170</v>
      </c>
      <c r="F185" s="15" t="s">
        <v>171</v>
      </c>
      <c r="G185" s="15" t="s">
        <v>172</v>
      </c>
      <c r="H185" s="15" t="s">
        <v>173</v>
      </c>
    </row>
    <row r="186" spans="1:8">
      <c r="A186" s="18" t="s">
        <v>17</v>
      </c>
      <c r="B186" s="11"/>
      <c r="C186" s="42"/>
      <c r="D186" s="42"/>
      <c r="E186" s="42"/>
      <c r="F186" s="42"/>
      <c r="G186" s="42"/>
      <c r="H186" s="46"/>
    </row>
    <row r="187" spans="1:8">
      <c r="A187" s="18" t="s">
        <v>20</v>
      </c>
      <c r="B187" s="11"/>
      <c r="C187" s="69" t="s">
        <v>375</v>
      </c>
      <c r="D187" s="42"/>
      <c r="E187" s="69" t="s">
        <v>375</v>
      </c>
      <c r="F187" s="69" t="s">
        <v>375</v>
      </c>
      <c r="G187" s="69" t="s">
        <v>378</v>
      </c>
      <c r="H187" s="46"/>
    </row>
    <row r="188" spans="1:8">
      <c r="A188" s="18" t="s">
        <v>23</v>
      </c>
      <c r="B188" s="11"/>
      <c r="C188" s="69" t="s">
        <v>375</v>
      </c>
      <c r="D188" s="42"/>
      <c r="E188" s="69" t="s">
        <v>375</v>
      </c>
      <c r="F188" s="69" t="s">
        <v>375</v>
      </c>
      <c r="G188" s="69" t="s">
        <v>378</v>
      </c>
      <c r="H188" s="46"/>
    </row>
    <row r="189" spans="1:8">
      <c r="A189" s="18" t="s">
        <v>26</v>
      </c>
      <c r="B189" s="11"/>
      <c r="C189" s="69" t="s">
        <v>375</v>
      </c>
      <c r="D189" s="42"/>
      <c r="E189" s="69" t="s">
        <v>375</v>
      </c>
      <c r="F189" s="69" t="s">
        <v>371</v>
      </c>
      <c r="G189" s="69" t="s">
        <v>378</v>
      </c>
      <c r="H189" s="46"/>
    </row>
    <row r="190" spans="1:8">
      <c r="A190" s="18" t="s">
        <v>28</v>
      </c>
      <c r="B190" s="11"/>
      <c r="C190" s="69" t="s">
        <v>375</v>
      </c>
      <c r="D190" s="42"/>
      <c r="E190" s="69" t="s">
        <v>375</v>
      </c>
      <c r="F190" s="69" t="s">
        <v>371</v>
      </c>
      <c r="G190" s="69" t="s">
        <v>378</v>
      </c>
      <c r="H190" s="46"/>
    </row>
    <row r="191" spans="1:8">
      <c r="A191" s="15" t="s">
        <v>30</v>
      </c>
      <c r="B191" s="11"/>
      <c r="C191" s="27" t="s">
        <v>31</v>
      </c>
      <c r="D191" s="27" t="s">
        <v>31</v>
      </c>
      <c r="E191" s="27" t="s">
        <v>31</v>
      </c>
      <c r="F191" s="27" t="s">
        <v>31</v>
      </c>
      <c r="G191" s="27" t="s">
        <v>31</v>
      </c>
      <c r="H191" s="27" t="s">
        <v>31</v>
      </c>
    </row>
    <row r="192" spans="1:8">
      <c r="A192" s="18" t="s">
        <v>33</v>
      </c>
      <c r="B192" s="9"/>
      <c r="C192" s="29" t="s">
        <v>353</v>
      </c>
      <c r="D192" s="29" t="s">
        <v>361</v>
      </c>
      <c r="E192" s="29" t="s">
        <v>353</v>
      </c>
      <c r="F192" s="29" t="s">
        <v>365</v>
      </c>
      <c r="G192" s="29" t="s">
        <v>361</v>
      </c>
      <c r="H192" s="46"/>
    </row>
    <row r="193" spans="1:8">
      <c r="A193" s="18" t="s">
        <v>35</v>
      </c>
      <c r="B193" s="9"/>
      <c r="C193" s="29" t="s">
        <v>353</v>
      </c>
      <c r="D193" s="29" t="s">
        <v>361</v>
      </c>
      <c r="E193" s="29" t="s">
        <v>353</v>
      </c>
      <c r="F193" s="29" t="s">
        <v>365</v>
      </c>
      <c r="G193" s="29" t="s">
        <v>361</v>
      </c>
      <c r="H193" s="46"/>
    </row>
    <row r="194" spans="1:8">
      <c r="A194" s="18" t="s">
        <v>38</v>
      </c>
      <c r="B194" s="9"/>
      <c r="C194" s="29" t="s">
        <v>353</v>
      </c>
      <c r="D194" s="29" t="s">
        <v>361</v>
      </c>
      <c r="E194" s="29" t="s">
        <v>353</v>
      </c>
      <c r="F194" s="29" t="s">
        <v>365</v>
      </c>
      <c r="G194" s="29" t="s">
        <v>361</v>
      </c>
      <c r="H194" s="46"/>
    </row>
    <row r="195" spans="1:8">
      <c r="A195" s="18" t="s">
        <v>40</v>
      </c>
      <c r="B195" s="9"/>
      <c r="C195" s="29" t="s">
        <v>351</v>
      </c>
      <c r="D195" s="29" t="s">
        <v>349</v>
      </c>
      <c r="E195" s="29" t="s">
        <v>360</v>
      </c>
      <c r="F195" s="29" t="s">
        <v>349</v>
      </c>
      <c r="G195" s="29" t="s">
        <v>342</v>
      </c>
      <c r="H195" s="46"/>
    </row>
    <row r="196" spans="1:8">
      <c r="A196" s="18" t="s">
        <v>42</v>
      </c>
      <c r="B196" s="9"/>
      <c r="C196" s="29" t="s">
        <v>351</v>
      </c>
      <c r="D196" s="29" t="s">
        <v>349</v>
      </c>
      <c r="E196" s="29" t="s">
        <v>360</v>
      </c>
      <c r="F196" s="29" t="s">
        <v>349</v>
      </c>
      <c r="G196" s="29" t="s">
        <v>342</v>
      </c>
      <c r="H196" s="20"/>
    </row>
    <row r="197" spans="1:8">
      <c r="A197" s="18" t="s">
        <v>44</v>
      </c>
      <c r="B197" s="9"/>
      <c r="C197" s="29" t="s">
        <v>351</v>
      </c>
      <c r="D197" s="20"/>
      <c r="E197" s="29" t="s">
        <v>360</v>
      </c>
      <c r="F197" s="29" t="s">
        <v>349</v>
      </c>
      <c r="G197" s="42"/>
      <c r="H197" s="20"/>
    </row>
    <row r="198" spans="1:8">
      <c r="A198" s="15" t="s">
        <v>174</v>
      </c>
      <c r="B198" s="13" t="s">
        <v>2</v>
      </c>
      <c r="C198" s="15" t="s">
        <v>3</v>
      </c>
      <c r="D198" s="15" t="s">
        <v>4</v>
      </c>
      <c r="E198" s="15" t="s">
        <v>5</v>
      </c>
      <c r="F198" s="15" t="s">
        <v>6</v>
      </c>
      <c r="G198" s="15" t="s">
        <v>7</v>
      </c>
      <c r="H198" s="15" t="s">
        <v>8</v>
      </c>
    </row>
    <row r="199" spans="1:8">
      <c r="A199" s="15" t="s">
        <v>9</v>
      </c>
      <c r="B199" s="13"/>
      <c r="C199" s="15" t="s">
        <v>175</v>
      </c>
      <c r="D199" s="15" t="s">
        <v>176</v>
      </c>
      <c r="E199" s="15" t="s">
        <v>177</v>
      </c>
      <c r="F199" s="15" t="s">
        <v>178</v>
      </c>
      <c r="G199" s="15" t="s">
        <v>179</v>
      </c>
      <c r="H199" s="15" t="s">
        <v>180</v>
      </c>
    </row>
    <row r="200" spans="1:8">
      <c r="A200" s="18" t="s">
        <v>17</v>
      </c>
      <c r="B200" s="11"/>
      <c r="C200" s="22"/>
      <c r="D200" s="22"/>
      <c r="E200" s="22"/>
      <c r="F200" s="8" t="s">
        <v>54</v>
      </c>
      <c r="G200" s="6" t="s">
        <v>99</v>
      </c>
      <c r="H200" s="22"/>
    </row>
    <row r="201" spans="1:8">
      <c r="A201" s="18" t="s">
        <v>20</v>
      </c>
      <c r="B201" s="11"/>
      <c r="C201" s="69" t="s">
        <v>375</v>
      </c>
      <c r="D201" s="22"/>
      <c r="E201" s="69" t="s">
        <v>375</v>
      </c>
      <c r="F201" s="8"/>
      <c r="G201" s="8"/>
      <c r="H201" s="22"/>
    </row>
    <row r="202" spans="1:8">
      <c r="A202" s="18" t="s">
        <v>23</v>
      </c>
      <c r="B202" s="11"/>
      <c r="C202" s="69" t="s">
        <v>375</v>
      </c>
      <c r="D202" s="69" t="s">
        <v>378</v>
      </c>
      <c r="E202" s="69" t="s">
        <v>375</v>
      </c>
      <c r="F202" s="8"/>
      <c r="G202" s="8"/>
      <c r="H202" s="22"/>
    </row>
    <row r="203" spans="1:8">
      <c r="A203" s="18" t="s">
        <v>26</v>
      </c>
      <c r="B203" s="11"/>
      <c r="C203" s="69" t="s">
        <v>375</v>
      </c>
      <c r="D203" s="69" t="s">
        <v>378</v>
      </c>
      <c r="E203" s="69" t="s">
        <v>375</v>
      </c>
      <c r="F203" s="8"/>
      <c r="G203" s="8"/>
      <c r="H203" s="22"/>
    </row>
    <row r="204" spans="1:8">
      <c r="A204" s="18" t="s">
        <v>28</v>
      </c>
      <c r="B204" s="11"/>
      <c r="C204" s="69" t="s">
        <v>375</v>
      </c>
      <c r="D204" s="69" t="s">
        <v>378</v>
      </c>
      <c r="E204" s="69" t="s">
        <v>375</v>
      </c>
      <c r="F204" s="8"/>
      <c r="G204" s="8"/>
      <c r="H204" s="22"/>
    </row>
    <row r="205" spans="1:8">
      <c r="A205" s="15" t="s">
        <v>30</v>
      </c>
      <c r="B205" s="11"/>
      <c r="C205" s="27" t="s">
        <v>31</v>
      </c>
      <c r="D205" s="27" t="s">
        <v>31</v>
      </c>
      <c r="E205" s="27" t="s">
        <v>31</v>
      </c>
      <c r="F205" s="8"/>
      <c r="G205" s="8"/>
      <c r="H205" s="27" t="s">
        <v>31</v>
      </c>
    </row>
    <row r="206" spans="1:8">
      <c r="A206" s="18" t="s">
        <v>33</v>
      </c>
      <c r="B206" s="9"/>
      <c r="C206" s="29" t="s">
        <v>353</v>
      </c>
      <c r="D206" s="29" t="s">
        <v>361</v>
      </c>
      <c r="E206" s="29" t="s">
        <v>353</v>
      </c>
      <c r="F206" s="8"/>
      <c r="G206" s="8"/>
      <c r="H206" s="22"/>
    </row>
    <row r="207" spans="1:8">
      <c r="A207" s="18" t="s">
        <v>35</v>
      </c>
      <c r="B207" s="9"/>
      <c r="C207" s="29" t="s">
        <v>353</v>
      </c>
      <c r="D207" s="29" t="s">
        <v>361</v>
      </c>
      <c r="E207" s="29" t="s">
        <v>353</v>
      </c>
      <c r="F207" s="8"/>
      <c r="G207" s="8"/>
      <c r="H207" s="22"/>
    </row>
    <row r="208" spans="1:8">
      <c r="A208" s="18" t="s">
        <v>38</v>
      </c>
      <c r="B208" s="9"/>
      <c r="C208" s="29" t="s">
        <v>353</v>
      </c>
      <c r="D208" s="29" t="s">
        <v>361</v>
      </c>
      <c r="E208" s="29" t="s">
        <v>353</v>
      </c>
      <c r="F208" s="8"/>
      <c r="G208" s="8"/>
      <c r="H208" s="22"/>
    </row>
    <row r="209" spans="1:8">
      <c r="A209" s="18" t="s">
        <v>40</v>
      </c>
      <c r="B209" s="9"/>
      <c r="C209" s="29" t="s">
        <v>361</v>
      </c>
      <c r="D209" s="29" t="s">
        <v>349</v>
      </c>
      <c r="E209" s="29" t="s">
        <v>360</v>
      </c>
      <c r="F209" s="8"/>
      <c r="G209" s="8"/>
      <c r="H209" s="20"/>
    </row>
    <row r="210" spans="1:8">
      <c r="A210" s="18" t="s">
        <v>42</v>
      </c>
      <c r="B210" s="9"/>
      <c r="C210" s="29" t="s">
        <v>361</v>
      </c>
      <c r="D210" s="29" t="s">
        <v>349</v>
      </c>
      <c r="E210" s="29" t="s">
        <v>360</v>
      </c>
      <c r="F210" s="8"/>
      <c r="G210" s="8"/>
      <c r="H210" s="20"/>
    </row>
    <row r="211" spans="1:8">
      <c r="A211" s="18" t="s">
        <v>44</v>
      </c>
      <c r="B211" s="9"/>
      <c r="C211" s="29" t="s">
        <v>361</v>
      </c>
      <c r="D211" s="46"/>
      <c r="E211" s="29" t="s">
        <v>360</v>
      </c>
      <c r="F211" s="8"/>
      <c r="G211" s="8"/>
      <c r="H211" s="20"/>
    </row>
    <row r="212" spans="1:8">
      <c r="A212" s="15" t="s">
        <v>181</v>
      </c>
      <c r="B212" s="13" t="s">
        <v>2</v>
      </c>
      <c r="C212" s="15" t="s">
        <v>3</v>
      </c>
      <c r="D212" s="15" t="s">
        <v>4</v>
      </c>
      <c r="E212" s="15" t="s">
        <v>5</v>
      </c>
      <c r="F212" s="15" t="s">
        <v>6</v>
      </c>
      <c r="G212" s="15" t="s">
        <v>7</v>
      </c>
      <c r="H212" s="15" t="s">
        <v>8</v>
      </c>
    </row>
    <row r="213" spans="1:8">
      <c r="A213" s="15" t="s">
        <v>9</v>
      </c>
      <c r="B213" s="13"/>
      <c r="C213" s="15" t="s">
        <v>182</v>
      </c>
      <c r="D213" s="15" t="s">
        <v>183</v>
      </c>
      <c r="E213" s="15" t="s">
        <v>184</v>
      </c>
      <c r="F213" s="15" t="s">
        <v>185</v>
      </c>
      <c r="G213" s="15" t="s">
        <v>186</v>
      </c>
      <c r="H213" s="15" t="s">
        <v>187</v>
      </c>
    </row>
    <row r="214" spans="1:8">
      <c r="A214" s="18" t="s">
        <v>17</v>
      </c>
      <c r="B214" s="9"/>
      <c r="C214" s="46"/>
      <c r="D214" s="46"/>
      <c r="E214" s="46"/>
      <c r="F214" s="46"/>
      <c r="G214" s="46"/>
      <c r="H214" s="46"/>
    </row>
    <row r="215" spans="1:8">
      <c r="A215" s="18" t="s">
        <v>20</v>
      </c>
      <c r="B215" s="9"/>
      <c r="C215" s="46"/>
      <c r="D215" s="46"/>
      <c r="E215" s="46"/>
      <c r="F215" s="46"/>
      <c r="G215" s="46"/>
      <c r="H215" s="46"/>
    </row>
    <row r="216" spans="1:8">
      <c r="A216" s="18" t="s">
        <v>23</v>
      </c>
      <c r="B216" s="9"/>
      <c r="C216" s="46"/>
      <c r="D216" s="46"/>
      <c r="E216" s="46"/>
      <c r="F216" s="46"/>
      <c r="G216" s="46"/>
      <c r="H216" s="46"/>
    </row>
    <row r="217" spans="1:8">
      <c r="A217" s="18" t="s">
        <v>26</v>
      </c>
      <c r="B217" s="9"/>
      <c r="C217" s="46"/>
      <c r="D217" s="46"/>
      <c r="E217" s="46"/>
      <c r="F217" s="46"/>
      <c r="G217" s="46"/>
      <c r="H217" s="46"/>
    </row>
    <row r="218" spans="1:8">
      <c r="A218" s="18" t="s">
        <v>28</v>
      </c>
      <c r="B218" s="9"/>
      <c r="C218" s="46"/>
      <c r="D218" s="46"/>
      <c r="E218" s="46"/>
      <c r="F218" s="46"/>
      <c r="G218" s="46"/>
      <c r="H218" s="46"/>
    </row>
    <row r="219" spans="1:8">
      <c r="A219" s="15" t="s">
        <v>30</v>
      </c>
      <c r="B219" s="9"/>
      <c r="C219" s="27" t="s">
        <v>31</v>
      </c>
      <c r="D219" s="27" t="s">
        <v>31</v>
      </c>
      <c r="E219" s="27" t="s">
        <v>31</v>
      </c>
      <c r="F219" s="27" t="s">
        <v>31</v>
      </c>
      <c r="G219" s="27" t="s">
        <v>31</v>
      </c>
      <c r="H219" s="27" t="s">
        <v>31</v>
      </c>
    </row>
    <row r="220" spans="1:8">
      <c r="A220" s="18" t="s">
        <v>33</v>
      </c>
      <c r="B220" s="9"/>
      <c r="C220" s="46"/>
      <c r="D220" s="46"/>
      <c r="E220" s="46"/>
      <c r="F220" s="46"/>
      <c r="G220" s="46"/>
      <c r="H220" s="46"/>
    </row>
    <row r="221" spans="1:8">
      <c r="A221" s="18" t="s">
        <v>35</v>
      </c>
      <c r="B221" s="9"/>
      <c r="C221" s="41" t="s">
        <v>336</v>
      </c>
      <c r="D221" s="41" t="s">
        <v>336</v>
      </c>
      <c r="E221" s="41" t="s">
        <v>336</v>
      </c>
      <c r="F221" s="41" t="s">
        <v>336</v>
      </c>
      <c r="G221" s="41" t="s">
        <v>336</v>
      </c>
      <c r="H221" s="46"/>
    </row>
    <row r="222" spans="1:8">
      <c r="A222" s="18" t="s">
        <v>38</v>
      </c>
      <c r="B222" s="9"/>
      <c r="C222" s="41" t="s">
        <v>336</v>
      </c>
      <c r="D222" s="41" t="s">
        <v>336</v>
      </c>
      <c r="E222" s="41" t="s">
        <v>336</v>
      </c>
      <c r="F222" s="41" t="s">
        <v>336</v>
      </c>
      <c r="G222" s="41" t="s">
        <v>336</v>
      </c>
      <c r="H222" s="46"/>
    </row>
    <row r="223" spans="1:8">
      <c r="A223" s="18" t="s">
        <v>40</v>
      </c>
      <c r="B223" s="9"/>
      <c r="C223" s="41" t="s">
        <v>336</v>
      </c>
      <c r="D223" s="41" t="s">
        <v>336</v>
      </c>
      <c r="E223" s="41" t="s">
        <v>336</v>
      </c>
      <c r="F223" s="41" t="s">
        <v>336</v>
      </c>
      <c r="G223" s="41" t="s">
        <v>336</v>
      </c>
      <c r="H223" s="46"/>
    </row>
    <row r="224" spans="1:8">
      <c r="A224" s="18" t="s">
        <v>42</v>
      </c>
      <c r="B224" s="9"/>
      <c r="C224" s="41" t="s">
        <v>336</v>
      </c>
      <c r="D224" s="41" t="s">
        <v>336</v>
      </c>
      <c r="E224" s="41" t="s">
        <v>336</v>
      </c>
      <c r="F224" s="41" t="s">
        <v>336</v>
      </c>
      <c r="G224" s="41" t="s">
        <v>336</v>
      </c>
      <c r="H224" s="22"/>
    </row>
    <row r="225" spans="1:8">
      <c r="A225" s="18" t="s">
        <v>44</v>
      </c>
      <c r="B225" s="9"/>
      <c r="C225" s="46"/>
      <c r="D225" s="46"/>
      <c r="E225" s="46"/>
      <c r="F225" s="46"/>
      <c r="G225" s="46"/>
      <c r="H225" s="22"/>
    </row>
    <row r="226" spans="1:8">
      <c r="A226" s="15" t="s">
        <v>188</v>
      </c>
      <c r="B226" s="13" t="s">
        <v>2</v>
      </c>
      <c r="C226" s="15" t="s">
        <v>3</v>
      </c>
      <c r="D226" s="15" t="s">
        <v>4</v>
      </c>
      <c r="E226" s="15" t="s">
        <v>5</v>
      </c>
      <c r="F226" s="15" t="s">
        <v>6</v>
      </c>
      <c r="G226" s="15" t="s">
        <v>7</v>
      </c>
      <c r="H226" s="15" t="s">
        <v>8</v>
      </c>
    </row>
    <row r="227" spans="1:8">
      <c r="A227" s="15" t="s">
        <v>9</v>
      </c>
      <c r="B227" s="13"/>
      <c r="C227" s="15" t="s">
        <v>189</v>
      </c>
      <c r="D227" s="15" t="s">
        <v>190</v>
      </c>
      <c r="E227" s="15" t="s">
        <v>191</v>
      </c>
      <c r="F227" s="15" t="s">
        <v>192</v>
      </c>
      <c r="G227" s="15" t="s">
        <v>193</v>
      </c>
      <c r="H227" s="15" t="s">
        <v>194</v>
      </c>
    </row>
    <row r="228" spans="1:8">
      <c r="A228" s="18" t="s">
        <v>17</v>
      </c>
      <c r="B228" s="11"/>
      <c r="C228" s="49"/>
      <c r="D228" s="49"/>
      <c r="E228" s="49"/>
      <c r="F228" s="49"/>
      <c r="G228" s="49"/>
      <c r="H228" s="49"/>
    </row>
    <row r="229" spans="1:8">
      <c r="A229" s="18" t="s">
        <v>20</v>
      </c>
      <c r="B229" s="11"/>
      <c r="C229" s="49"/>
      <c r="D229" s="49"/>
      <c r="E229" s="49"/>
      <c r="F229" s="49"/>
      <c r="G229" s="49"/>
      <c r="H229" s="49"/>
    </row>
    <row r="230" spans="1:8">
      <c r="A230" s="18" t="s">
        <v>23</v>
      </c>
      <c r="B230" s="11"/>
      <c r="C230" s="49"/>
      <c r="D230" s="49"/>
      <c r="E230" s="49"/>
      <c r="F230" s="49"/>
      <c r="G230" s="49"/>
      <c r="H230" s="49"/>
    </row>
    <row r="231" spans="1:8">
      <c r="A231" s="18" t="s">
        <v>26</v>
      </c>
      <c r="B231" s="11"/>
      <c r="C231" s="49"/>
      <c r="D231" s="49"/>
      <c r="E231" s="49"/>
      <c r="F231" s="49"/>
      <c r="G231" s="49"/>
      <c r="H231" s="49"/>
    </row>
    <row r="232" spans="1:8">
      <c r="A232" s="18" t="s">
        <v>28</v>
      </c>
      <c r="B232" s="11"/>
      <c r="C232" s="49"/>
      <c r="D232" s="49"/>
      <c r="E232" s="49"/>
      <c r="F232" s="49"/>
      <c r="G232" s="49"/>
      <c r="H232" s="49"/>
    </row>
    <row r="233" spans="1:8">
      <c r="A233" s="15" t="s">
        <v>30</v>
      </c>
      <c r="B233" s="11"/>
      <c r="C233" s="27" t="s">
        <v>31</v>
      </c>
      <c r="D233" s="27" t="s">
        <v>31</v>
      </c>
      <c r="E233" s="27" t="s">
        <v>31</v>
      </c>
      <c r="F233" s="27" t="s">
        <v>31</v>
      </c>
      <c r="G233" s="27" t="s">
        <v>31</v>
      </c>
      <c r="H233" s="27" t="s">
        <v>31</v>
      </c>
    </row>
    <row r="234" spans="1:8" ht="45">
      <c r="A234" s="18" t="s">
        <v>33</v>
      </c>
      <c r="B234" s="9"/>
      <c r="C234" s="50" t="s">
        <v>195</v>
      </c>
      <c r="D234" s="50" t="s">
        <v>195</v>
      </c>
      <c r="E234" s="50" t="s">
        <v>195</v>
      </c>
      <c r="F234" s="50" t="s">
        <v>195</v>
      </c>
      <c r="G234" s="50" t="s">
        <v>195</v>
      </c>
      <c r="H234" s="50" t="s">
        <v>195</v>
      </c>
    </row>
    <row r="235" spans="1:8">
      <c r="A235" s="18" t="s">
        <v>35</v>
      </c>
      <c r="B235" s="9"/>
      <c r="C235" s="51"/>
      <c r="D235" s="51"/>
      <c r="E235" s="51"/>
      <c r="F235" s="51"/>
      <c r="G235" s="51"/>
      <c r="H235" s="52"/>
    </row>
    <row r="236" spans="1:8">
      <c r="A236" s="18" t="s">
        <v>38</v>
      </c>
      <c r="B236" s="9"/>
      <c r="C236" s="51"/>
      <c r="D236" s="51"/>
      <c r="E236" s="51"/>
      <c r="F236" s="51"/>
      <c r="G236" s="51"/>
      <c r="H236" s="52"/>
    </row>
    <row r="237" spans="1:8">
      <c r="A237" s="18" t="s">
        <v>40</v>
      </c>
      <c r="B237" s="9"/>
      <c r="C237" s="51"/>
      <c r="D237" s="51"/>
      <c r="E237" s="51"/>
      <c r="F237" s="51"/>
      <c r="G237" s="51"/>
      <c r="H237" s="51"/>
    </row>
    <row r="238" spans="1:8">
      <c r="A238" s="18" t="s">
        <v>42</v>
      </c>
      <c r="B238" s="9"/>
      <c r="C238" s="51"/>
      <c r="D238" s="51"/>
      <c r="E238" s="51"/>
      <c r="F238" s="51"/>
      <c r="G238" s="51"/>
      <c r="H238" s="51"/>
    </row>
    <row r="239" spans="1:8">
      <c r="A239" s="18" t="s">
        <v>44</v>
      </c>
      <c r="B239" s="9"/>
      <c r="C239" s="42"/>
      <c r="D239" s="42"/>
      <c r="E239" s="42"/>
      <c r="F239" s="42"/>
      <c r="G239" s="49"/>
      <c r="H239" s="49"/>
    </row>
    <row r="240" spans="1:8">
      <c r="A240" s="15" t="s">
        <v>196</v>
      </c>
      <c r="B240" s="13" t="s">
        <v>2</v>
      </c>
      <c r="C240" s="15" t="s">
        <v>3</v>
      </c>
      <c r="D240" s="15" t="s">
        <v>4</v>
      </c>
      <c r="E240" s="15" t="s">
        <v>5</v>
      </c>
      <c r="F240" s="15" t="s">
        <v>6</v>
      </c>
      <c r="G240" s="15" t="s">
        <v>7</v>
      </c>
      <c r="H240" s="15" t="s">
        <v>8</v>
      </c>
    </row>
    <row r="241" spans="1:8">
      <c r="A241" s="15" t="s">
        <v>9</v>
      </c>
      <c r="B241" s="13"/>
      <c r="C241" s="15" t="s">
        <v>197</v>
      </c>
      <c r="D241" s="15" t="s">
        <v>198</v>
      </c>
      <c r="E241" s="15" t="s">
        <v>199</v>
      </c>
      <c r="F241" s="15" t="s">
        <v>200</v>
      </c>
      <c r="G241" s="15" t="s">
        <v>201</v>
      </c>
      <c r="H241" s="15" t="s">
        <v>202</v>
      </c>
    </row>
    <row r="242" spans="1:8">
      <c r="A242" s="18" t="s">
        <v>17</v>
      </c>
      <c r="B242" s="11"/>
      <c r="C242" s="49"/>
      <c r="D242" s="49"/>
      <c r="E242" s="49"/>
      <c r="F242" s="49"/>
      <c r="G242" s="49"/>
      <c r="H242" s="24"/>
    </row>
    <row r="243" spans="1:8">
      <c r="A243" s="18" t="s">
        <v>20</v>
      </c>
      <c r="B243" s="11"/>
      <c r="C243" s="49"/>
      <c r="D243" s="49"/>
      <c r="E243" s="49"/>
      <c r="F243" s="49"/>
      <c r="G243" s="49"/>
      <c r="H243" s="24"/>
    </row>
    <row r="244" spans="1:8">
      <c r="A244" s="18" t="s">
        <v>23</v>
      </c>
      <c r="B244" s="11"/>
      <c r="C244" s="24"/>
      <c r="D244" s="24"/>
      <c r="E244" s="24"/>
      <c r="F244" s="24"/>
      <c r="G244" s="24"/>
      <c r="H244" s="24"/>
    </row>
    <row r="245" spans="1:8">
      <c r="A245" s="18" t="s">
        <v>26</v>
      </c>
      <c r="B245" s="11"/>
      <c r="C245" s="24"/>
      <c r="D245" s="24"/>
      <c r="E245" s="24"/>
      <c r="F245" s="24"/>
      <c r="G245" s="24"/>
      <c r="H245" s="24"/>
    </row>
    <row r="246" spans="1:8">
      <c r="A246" s="18" t="s">
        <v>28</v>
      </c>
      <c r="B246" s="11"/>
      <c r="C246" s="24"/>
      <c r="D246" s="24"/>
      <c r="E246" s="24"/>
      <c r="F246" s="24"/>
      <c r="G246" s="24"/>
      <c r="H246" s="24"/>
    </row>
    <row r="247" spans="1:8">
      <c r="A247" s="15" t="s">
        <v>30</v>
      </c>
      <c r="B247" s="11"/>
      <c r="C247" s="27" t="s">
        <v>31</v>
      </c>
      <c r="D247" s="27" t="s">
        <v>31</v>
      </c>
      <c r="E247" s="27" t="s">
        <v>31</v>
      </c>
      <c r="F247" s="27" t="s">
        <v>31</v>
      </c>
      <c r="G247" s="27" t="s">
        <v>31</v>
      </c>
      <c r="H247" s="27" t="s">
        <v>31</v>
      </c>
    </row>
    <row r="248" spans="1:8">
      <c r="A248" s="18" t="s">
        <v>33</v>
      </c>
      <c r="B248" s="11"/>
      <c r="C248" s="49"/>
      <c r="D248" s="49"/>
      <c r="E248" s="49"/>
      <c r="F248" s="49"/>
      <c r="G248" s="49"/>
      <c r="H248" s="49"/>
    </row>
    <row r="249" spans="1:8">
      <c r="A249" s="18" t="s">
        <v>35</v>
      </c>
      <c r="B249" s="11"/>
      <c r="C249" s="35" t="s">
        <v>345</v>
      </c>
      <c r="D249" s="35" t="s">
        <v>345</v>
      </c>
      <c r="E249" s="35" t="s">
        <v>345</v>
      </c>
      <c r="F249" s="35" t="s">
        <v>345</v>
      </c>
      <c r="G249" s="49"/>
      <c r="H249" s="49"/>
    </row>
    <row r="250" spans="1:8">
      <c r="A250" s="18" t="s">
        <v>38</v>
      </c>
      <c r="B250" s="11"/>
      <c r="C250" s="35" t="s">
        <v>345</v>
      </c>
      <c r="D250" s="35" t="s">
        <v>345</v>
      </c>
      <c r="E250" s="35" t="s">
        <v>345</v>
      </c>
      <c r="F250" s="35" t="s">
        <v>345</v>
      </c>
      <c r="G250" s="49"/>
      <c r="H250" s="49"/>
    </row>
    <row r="251" spans="1:8">
      <c r="A251" s="18" t="s">
        <v>40</v>
      </c>
      <c r="B251" s="11"/>
      <c r="C251" s="35" t="s">
        <v>345</v>
      </c>
      <c r="D251" s="35" t="s">
        <v>345</v>
      </c>
      <c r="E251" s="35" t="s">
        <v>345</v>
      </c>
      <c r="F251" s="35" t="s">
        <v>345</v>
      </c>
      <c r="G251" s="49"/>
      <c r="H251" s="49"/>
    </row>
    <row r="252" spans="1:8">
      <c r="A252" s="18" t="s">
        <v>42</v>
      </c>
      <c r="B252" s="11"/>
      <c r="C252" s="35" t="s">
        <v>345</v>
      </c>
      <c r="D252" s="35" t="s">
        <v>345</v>
      </c>
      <c r="E252" s="35" t="s">
        <v>345</v>
      </c>
      <c r="F252" s="49"/>
      <c r="G252" s="49"/>
      <c r="H252" s="49"/>
    </row>
    <row r="253" spans="1:8">
      <c r="A253" s="18" t="s">
        <v>44</v>
      </c>
      <c r="B253" s="11"/>
      <c r="C253" s="53"/>
      <c r="D253" s="24"/>
      <c r="E253" s="54"/>
      <c r="F253" s="20"/>
      <c r="G253" s="24"/>
      <c r="H253" s="24"/>
    </row>
    <row r="254" spans="1:8">
      <c r="A254" s="15" t="s">
        <v>203</v>
      </c>
      <c r="B254" s="13" t="s">
        <v>2</v>
      </c>
      <c r="C254" s="15" t="s">
        <v>3</v>
      </c>
      <c r="D254" s="15" t="s">
        <v>4</v>
      </c>
      <c r="E254" s="15" t="s">
        <v>5</v>
      </c>
      <c r="F254" s="15" t="s">
        <v>6</v>
      </c>
      <c r="G254" s="15" t="s">
        <v>7</v>
      </c>
      <c r="H254" s="15" t="s">
        <v>8</v>
      </c>
    </row>
    <row r="255" spans="1:8">
      <c r="A255" s="15" t="s">
        <v>9</v>
      </c>
      <c r="B255" s="13"/>
      <c r="C255" s="15" t="s">
        <v>204</v>
      </c>
      <c r="D255" s="15" t="s">
        <v>205</v>
      </c>
      <c r="E255" s="15" t="s">
        <v>206</v>
      </c>
      <c r="F255" s="15" t="s">
        <v>207</v>
      </c>
      <c r="G255" s="15" t="s">
        <v>208</v>
      </c>
      <c r="H255" s="15" t="s">
        <v>209</v>
      </c>
    </row>
    <row r="256" spans="1:8" ht="15" customHeight="1">
      <c r="A256" s="18" t="s">
        <v>17</v>
      </c>
      <c r="B256" s="11"/>
      <c r="C256" s="60" t="s">
        <v>210</v>
      </c>
      <c r="D256" s="60" t="s">
        <v>210</v>
      </c>
      <c r="E256" s="60" t="s">
        <v>210</v>
      </c>
      <c r="F256" s="60" t="s">
        <v>210</v>
      </c>
      <c r="G256" s="60" t="s">
        <v>210</v>
      </c>
      <c r="H256" s="5" t="s">
        <v>211</v>
      </c>
    </row>
    <row r="257" spans="1:8">
      <c r="A257" s="18" t="s">
        <v>20</v>
      </c>
      <c r="B257" s="11"/>
      <c r="C257" s="41" t="s">
        <v>379</v>
      </c>
      <c r="D257" s="24"/>
      <c r="E257" s="44" t="s">
        <v>380</v>
      </c>
      <c r="F257" s="71" t="s">
        <v>381</v>
      </c>
      <c r="G257" s="69" t="s">
        <v>378</v>
      </c>
      <c r="H257" s="5"/>
    </row>
    <row r="258" spans="1:8">
      <c r="A258" s="18" t="s">
        <v>23</v>
      </c>
      <c r="B258" s="11"/>
      <c r="C258" s="41" t="s">
        <v>379</v>
      </c>
      <c r="D258" s="24"/>
      <c r="E258" s="44" t="s">
        <v>380</v>
      </c>
      <c r="F258" s="71" t="s">
        <v>382</v>
      </c>
      <c r="G258" s="69" t="s">
        <v>378</v>
      </c>
      <c r="H258" s="5"/>
    </row>
    <row r="259" spans="1:8">
      <c r="A259" s="18" t="s">
        <v>26</v>
      </c>
      <c r="B259" s="11"/>
      <c r="C259" s="41" t="s">
        <v>383</v>
      </c>
      <c r="D259" s="62" t="s">
        <v>384</v>
      </c>
      <c r="E259" s="69" t="s">
        <v>375</v>
      </c>
      <c r="F259" s="69" t="s">
        <v>356</v>
      </c>
      <c r="G259" s="49"/>
      <c r="H259" s="5"/>
    </row>
    <row r="260" spans="1:8">
      <c r="A260" s="18" t="s">
        <v>28</v>
      </c>
      <c r="B260" s="11"/>
      <c r="C260" s="41" t="s">
        <v>383</v>
      </c>
      <c r="D260" s="62" t="s">
        <v>384</v>
      </c>
      <c r="E260" s="69" t="s">
        <v>375</v>
      </c>
      <c r="F260" s="69" t="s">
        <v>356</v>
      </c>
      <c r="G260" s="49"/>
      <c r="H260" s="5"/>
    </row>
    <row r="261" spans="1:8">
      <c r="A261" s="15" t="s">
        <v>30</v>
      </c>
      <c r="B261" s="11"/>
      <c r="C261" s="27" t="s">
        <v>31</v>
      </c>
      <c r="D261" s="27" t="s">
        <v>31</v>
      </c>
      <c r="E261" s="27" t="s">
        <v>31</v>
      </c>
      <c r="F261" s="27" t="s">
        <v>31</v>
      </c>
      <c r="G261" s="27" t="s">
        <v>31</v>
      </c>
      <c r="H261" s="5"/>
    </row>
    <row r="262" spans="1:8">
      <c r="A262" s="18" t="s">
        <v>33</v>
      </c>
      <c r="B262" s="9"/>
      <c r="C262" s="41" t="s">
        <v>336</v>
      </c>
      <c r="D262" s="41" t="s">
        <v>338</v>
      </c>
      <c r="E262" s="35" t="s">
        <v>349</v>
      </c>
      <c r="F262" s="41" t="s">
        <v>353</v>
      </c>
      <c r="G262" s="72" t="s">
        <v>385</v>
      </c>
      <c r="H262" s="5"/>
    </row>
    <row r="263" spans="1:8">
      <c r="A263" s="18" t="s">
        <v>35</v>
      </c>
      <c r="B263" s="9"/>
      <c r="C263" s="41" t="s">
        <v>336</v>
      </c>
      <c r="D263" s="41" t="s">
        <v>338</v>
      </c>
      <c r="E263" s="35" t="s">
        <v>349</v>
      </c>
      <c r="F263" s="41" t="s">
        <v>353</v>
      </c>
      <c r="G263" s="72" t="s">
        <v>385</v>
      </c>
      <c r="H263" s="5"/>
    </row>
    <row r="264" spans="1:8">
      <c r="A264" s="18" t="s">
        <v>38</v>
      </c>
      <c r="B264" s="9"/>
      <c r="C264" s="41" t="s">
        <v>336</v>
      </c>
      <c r="D264" s="73" t="s">
        <v>386</v>
      </c>
      <c r="E264" s="35" t="s">
        <v>357</v>
      </c>
      <c r="F264" s="30" t="s">
        <v>340</v>
      </c>
      <c r="G264" s="35" t="s">
        <v>351</v>
      </c>
      <c r="H264" s="5"/>
    </row>
    <row r="265" spans="1:8">
      <c r="A265" s="18" t="s">
        <v>40</v>
      </c>
      <c r="B265" s="9"/>
      <c r="C265" s="41" t="s">
        <v>336</v>
      </c>
      <c r="D265" s="73" t="s">
        <v>386</v>
      </c>
      <c r="E265" s="35" t="s">
        <v>357</v>
      </c>
      <c r="F265" s="30" t="s">
        <v>340</v>
      </c>
      <c r="G265" s="35" t="s">
        <v>351</v>
      </c>
      <c r="H265" s="5"/>
    </row>
    <row r="266" spans="1:8">
      <c r="A266" s="18" t="s">
        <v>42</v>
      </c>
      <c r="B266" s="9"/>
      <c r="C266" s="42"/>
      <c r="D266" s="35" t="s">
        <v>387</v>
      </c>
      <c r="E266" s="49"/>
      <c r="F266" s="49"/>
      <c r="G266" s="49"/>
      <c r="H266" s="5"/>
    </row>
    <row r="267" spans="1:8">
      <c r="A267" s="18" t="s">
        <v>44</v>
      </c>
      <c r="B267" s="9"/>
      <c r="C267" s="42"/>
      <c r="D267" s="35" t="s">
        <v>387</v>
      </c>
      <c r="E267" s="49"/>
      <c r="F267" s="49"/>
      <c r="G267" s="49"/>
      <c r="H267" s="5"/>
    </row>
  </sheetData>
  <mergeCells count="80">
    <mergeCell ref="B248:B253"/>
    <mergeCell ref="B254:B255"/>
    <mergeCell ref="B256:B261"/>
    <mergeCell ref="H256:H267"/>
    <mergeCell ref="B262:B267"/>
    <mergeCell ref="B226:B227"/>
    <mergeCell ref="B228:B233"/>
    <mergeCell ref="B234:B239"/>
    <mergeCell ref="B240:B241"/>
    <mergeCell ref="B242:B247"/>
    <mergeCell ref="G200:G211"/>
    <mergeCell ref="B206:B211"/>
    <mergeCell ref="B212:B213"/>
    <mergeCell ref="B214:B219"/>
    <mergeCell ref="B220:B225"/>
    <mergeCell ref="B186:B191"/>
    <mergeCell ref="B192:B197"/>
    <mergeCell ref="B198:B199"/>
    <mergeCell ref="B200:B205"/>
    <mergeCell ref="F200:F211"/>
    <mergeCell ref="B164:B169"/>
    <mergeCell ref="B170:B171"/>
    <mergeCell ref="B172:B177"/>
    <mergeCell ref="B178:B183"/>
    <mergeCell ref="B184:B185"/>
    <mergeCell ref="B142:B143"/>
    <mergeCell ref="B144:B149"/>
    <mergeCell ref="B150:B155"/>
    <mergeCell ref="B156:B157"/>
    <mergeCell ref="B158:B163"/>
    <mergeCell ref="B116:B121"/>
    <mergeCell ref="B122:B127"/>
    <mergeCell ref="B128:B129"/>
    <mergeCell ref="B130:B135"/>
    <mergeCell ref="B136:B141"/>
    <mergeCell ref="B94:B99"/>
    <mergeCell ref="B100:B101"/>
    <mergeCell ref="B102:B107"/>
    <mergeCell ref="B108:B113"/>
    <mergeCell ref="B114:B115"/>
    <mergeCell ref="B72:B73"/>
    <mergeCell ref="B74:B79"/>
    <mergeCell ref="B80:B85"/>
    <mergeCell ref="B86:B87"/>
    <mergeCell ref="B88:B93"/>
    <mergeCell ref="H46:H57"/>
    <mergeCell ref="B52:B57"/>
    <mergeCell ref="B58:B59"/>
    <mergeCell ref="B60:B65"/>
    <mergeCell ref="B66:B71"/>
    <mergeCell ref="B32:B37"/>
    <mergeCell ref="B38:B43"/>
    <mergeCell ref="B44:B45"/>
    <mergeCell ref="B46:B51"/>
    <mergeCell ref="G46:G57"/>
    <mergeCell ref="F18:F29"/>
    <mergeCell ref="M19:M20"/>
    <mergeCell ref="M21:M22"/>
    <mergeCell ref="M23:M24"/>
    <mergeCell ref="B24:B29"/>
    <mergeCell ref="M25:M26"/>
    <mergeCell ref="M27:M28"/>
    <mergeCell ref="M29:M30"/>
    <mergeCell ref="B30:B31"/>
    <mergeCell ref="A1:H1"/>
    <mergeCell ref="M1:M2"/>
    <mergeCell ref="B2:B3"/>
    <mergeCell ref="M3:M4"/>
    <mergeCell ref="B4:B9"/>
    <mergeCell ref="M5:M6"/>
    <mergeCell ref="C6:C8"/>
    <mergeCell ref="M7:M8"/>
    <mergeCell ref="M9:M10"/>
    <mergeCell ref="B10:B15"/>
    <mergeCell ref="M11:M12"/>
    <mergeCell ref="M13:M14"/>
    <mergeCell ref="M15:M16"/>
    <mergeCell ref="B16:B17"/>
    <mergeCell ref="M17:M18"/>
    <mergeCell ref="B18:B23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7"/>
  <sheetViews>
    <sheetView topLeftCell="A19" zoomScale="80" zoomScaleNormal="80" workbookViewId="0">
      <selection activeCell="K36" sqref="J28:K36"/>
    </sheetView>
  </sheetViews>
  <sheetFormatPr defaultColWidth="8.7109375" defaultRowHeight="15"/>
  <cols>
    <col min="1" max="1" width="10.85546875" customWidth="1"/>
    <col min="3" max="3" width="16.28515625" customWidth="1"/>
    <col min="4" max="4" width="15.140625" customWidth="1"/>
    <col min="5" max="5" width="15.7109375" customWidth="1"/>
    <col min="6" max="6" width="15.85546875" customWidth="1"/>
    <col min="7" max="7" width="15.140625" customWidth="1"/>
    <col min="8" max="8" width="14.85546875" customWidth="1"/>
    <col min="11" max="11" width="25" customWidth="1"/>
    <col min="12" max="12" width="3.85546875" customWidth="1"/>
  </cols>
  <sheetData>
    <row r="1" spans="1:14" ht="18.75">
      <c r="A1" s="14" t="s">
        <v>388</v>
      </c>
      <c r="B1" s="14"/>
      <c r="C1" s="14"/>
      <c r="D1" s="14"/>
      <c r="E1" s="14"/>
      <c r="F1" s="14"/>
      <c r="G1" s="14"/>
      <c r="H1" s="14"/>
      <c r="K1" s="17" t="s">
        <v>389</v>
      </c>
      <c r="L1" s="12">
        <v>75</v>
      </c>
      <c r="N1" s="57"/>
    </row>
    <row r="2" spans="1:14">
      <c r="A2" s="15" t="s">
        <v>1</v>
      </c>
      <c r="B2" s="13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K2" s="23" t="s">
        <v>390</v>
      </c>
      <c r="L2" s="12"/>
      <c r="N2" s="24"/>
    </row>
    <row r="3" spans="1:14">
      <c r="A3" s="15" t="s">
        <v>9</v>
      </c>
      <c r="B3" s="13"/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K3" s="17" t="s">
        <v>391</v>
      </c>
      <c r="L3" s="12">
        <v>15</v>
      </c>
      <c r="N3" s="24"/>
    </row>
    <row r="4" spans="1:14">
      <c r="A4" s="18" t="s">
        <v>17</v>
      </c>
      <c r="B4" s="11"/>
      <c r="C4" s="19"/>
      <c r="D4" s="20"/>
      <c r="E4" s="21"/>
      <c r="F4" s="21"/>
      <c r="G4" s="21"/>
      <c r="H4" s="22"/>
      <c r="K4" s="23" t="s">
        <v>392</v>
      </c>
      <c r="L4" s="12"/>
    </row>
    <row r="5" spans="1:14">
      <c r="A5" s="18" t="s">
        <v>20</v>
      </c>
      <c r="B5" s="11"/>
      <c r="C5" s="19"/>
      <c r="D5" s="41" t="s">
        <v>393</v>
      </c>
      <c r="E5" s="72" t="s">
        <v>394</v>
      </c>
      <c r="F5" s="72" t="s">
        <v>395</v>
      </c>
      <c r="G5" s="41" t="s">
        <v>393</v>
      </c>
      <c r="H5" s="22"/>
      <c r="K5" s="17" t="s">
        <v>396</v>
      </c>
      <c r="L5" s="12">
        <v>15</v>
      </c>
    </row>
    <row r="6" spans="1:14" ht="15.75" customHeight="1">
      <c r="A6" s="18" t="s">
        <v>23</v>
      </c>
      <c r="B6" s="11"/>
      <c r="C6" s="10" t="s">
        <v>24</v>
      </c>
      <c r="D6" s="41" t="s">
        <v>393</v>
      </c>
      <c r="E6" s="72" t="s">
        <v>394</v>
      </c>
      <c r="F6" s="72" t="s">
        <v>395</v>
      </c>
      <c r="G6" s="41" t="s">
        <v>393</v>
      </c>
      <c r="H6" s="22"/>
      <c r="K6" s="23" t="s">
        <v>397</v>
      </c>
      <c r="L6" s="12"/>
    </row>
    <row r="7" spans="1:14">
      <c r="A7" s="18" t="s">
        <v>26</v>
      </c>
      <c r="B7" s="11"/>
      <c r="C7" s="10"/>
      <c r="D7" s="41" t="s">
        <v>398</v>
      </c>
      <c r="E7" s="72" t="s">
        <v>394</v>
      </c>
      <c r="F7" s="41" t="s">
        <v>398</v>
      </c>
      <c r="G7" s="72" t="s">
        <v>399</v>
      </c>
      <c r="H7" s="22"/>
      <c r="K7" s="17" t="s">
        <v>400</v>
      </c>
      <c r="L7" s="12">
        <v>45</v>
      </c>
    </row>
    <row r="8" spans="1:14">
      <c r="A8" s="18" t="s">
        <v>28</v>
      </c>
      <c r="B8" s="11"/>
      <c r="C8" s="10"/>
      <c r="D8" s="41" t="s">
        <v>398</v>
      </c>
      <c r="E8" s="72" t="s">
        <v>394</v>
      </c>
      <c r="F8" s="41" t="s">
        <v>398</v>
      </c>
      <c r="G8" s="72" t="s">
        <v>399</v>
      </c>
      <c r="H8" s="22"/>
      <c r="K8" s="23" t="s">
        <v>401</v>
      </c>
      <c r="L8" s="12"/>
    </row>
    <row r="9" spans="1:14">
      <c r="A9" s="15" t="s">
        <v>30</v>
      </c>
      <c r="B9" s="11"/>
      <c r="C9" s="27" t="s">
        <v>31</v>
      </c>
      <c r="D9" s="27" t="s">
        <v>31</v>
      </c>
      <c r="E9" s="27" t="s">
        <v>31</v>
      </c>
      <c r="F9" s="27" t="s">
        <v>31</v>
      </c>
      <c r="G9" s="27" t="s">
        <v>31</v>
      </c>
      <c r="H9" s="27" t="s">
        <v>31</v>
      </c>
      <c r="K9" s="17" t="s">
        <v>394</v>
      </c>
      <c r="L9" s="12">
        <v>30</v>
      </c>
    </row>
    <row r="10" spans="1:14">
      <c r="A10" s="18" t="s">
        <v>33</v>
      </c>
      <c r="B10" s="9"/>
      <c r="C10" s="22"/>
      <c r="D10" s="69" t="s">
        <v>402</v>
      </c>
      <c r="E10" s="69" t="s">
        <v>402</v>
      </c>
      <c r="F10" s="69" t="s">
        <v>402</v>
      </c>
      <c r="G10" s="69" t="s">
        <v>402</v>
      </c>
      <c r="H10" s="22"/>
      <c r="K10" s="23" t="s">
        <v>403</v>
      </c>
      <c r="L10" s="12"/>
    </row>
    <row r="11" spans="1:14">
      <c r="A11" s="18" t="s">
        <v>35</v>
      </c>
      <c r="B11" s="9"/>
      <c r="C11" s="22"/>
      <c r="D11" s="69" t="s">
        <v>402</v>
      </c>
      <c r="E11" s="69" t="s">
        <v>402</v>
      </c>
      <c r="F11" s="69" t="s">
        <v>402</v>
      </c>
      <c r="G11" s="69" t="s">
        <v>402</v>
      </c>
      <c r="H11" s="22"/>
      <c r="K11" s="31" t="s">
        <v>404</v>
      </c>
      <c r="L11" s="12">
        <v>15</v>
      </c>
    </row>
    <row r="12" spans="1:14">
      <c r="A12" s="18" t="s">
        <v>38</v>
      </c>
      <c r="B12" s="9"/>
      <c r="C12" s="22"/>
      <c r="D12" s="69" t="s">
        <v>402</v>
      </c>
      <c r="E12" s="69" t="s">
        <v>402</v>
      </c>
      <c r="F12" s="69" t="s">
        <v>402</v>
      </c>
      <c r="G12" s="69" t="s">
        <v>402</v>
      </c>
      <c r="H12" s="22"/>
      <c r="K12" s="23" t="s">
        <v>405</v>
      </c>
      <c r="L12" s="12"/>
    </row>
    <row r="13" spans="1:14">
      <c r="A13" s="18" t="s">
        <v>40</v>
      </c>
      <c r="B13" s="9"/>
      <c r="C13" s="32"/>
      <c r="D13" s="69" t="s">
        <v>402</v>
      </c>
      <c r="E13" s="69" t="s">
        <v>402</v>
      </c>
      <c r="F13" s="69" t="s">
        <v>402</v>
      </c>
      <c r="G13" s="69" t="s">
        <v>402</v>
      </c>
      <c r="H13" s="32"/>
      <c r="K13" s="31" t="s">
        <v>399</v>
      </c>
      <c r="L13" s="12">
        <v>15</v>
      </c>
    </row>
    <row r="14" spans="1:14">
      <c r="A14" s="18" t="s">
        <v>42</v>
      </c>
      <c r="B14" s="9"/>
      <c r="C14" s="22"/>
      <c r="D14" s="69" t="s">
        <v>402</v>
      </c>
      <c r="E14" s="69" t="s">
        <v>402</v>
      </c>
      <c r="F14" s="69" t="s">
        <v>402</v>
      </c>
      <c r="G14" s="69" t="s">
        <v>402</v>
      </c>
      <c r="H14" s="32"/>
      <c r="K14" s="23" t="s">
        <v>406</v>
      </c>
      <c r="L14" s="12"/>
    </row>
    <row r="15" spans="1:14">
      <c r="A15" s="18" t="s">
        <v>44</v>
      </c>
      <c r="B15" s="9"/>
      <c r="C15" s="22"/>
      <c r="D15" s="22"/>
      <c r="E15" s="22"/>
      <c r="F15" s="22"/>
      <c r="G15" s="22"/>
      <c r="H15" s="32"/>
      <c r="K15" s="31" t="s">
        <v>407</v>
      </c>
      <c r="L15" s="12">
        <v>15</v>
      </c>
    </row>
    <row r="16" spans="1:14">
      <c r="A16" s="15" t="s">
        <v>45</v>
      </c>
      <c r="B16" s="13" t="s">
        <v>2</v>
      </c>
      <c r="C16" s="15" t="s">
        <v>3</v>
      </c>
      <c r="D16" s="15" t="s">
        <v>4</v>
      </c>
      <c r="E16" s="15" t="s">
        <v>5</v>
      </c>
      <c r="F16" s="15" t="s">
        <v>6</v>
      </c>
      <c r="G16" s="15" t="s">
        <v>7</v>
      </c>
      <c r="H16" s="15" t="s">
        <v>8</v>
      </c>
      <c r="K16" s="23" t="s">
        <v>408</v>
      </c>
      <c r="L16" s="12"/>
    </row>
    <row r="17" spans="1:12">
      <c r="A17" s="15" t="s">
        <v>9</v>
      </c>
      <c r="B17" s="13"/>
      <c r="C17" s="15" t="s">
        <v>47</v>
      </c>
      <c r="D17" s="15" t="s">
        <v>48</v>
      </c>
      <c r="E17" s="15" t="s">
        <v>49</v>
      </c>
      <c r="F17" s="15" t="s">
        <v>50</v>
      </c>
      <c r="G17" s="15" t="s">
        <v>51</v>
      </c>
      <c r="H17" s="15" t="s">
        <v>52</v>
      </c>
      <c r="K17" s="31" t="s">
        <v>393</v>
      </c>
      <c r="L17" s="12">
        <v>30</v>
      </c>
    </row>
    <row r="18" spans="1:12">
      <c r="A18" s="18" t="s">
        <v>17</v>
      </c>
      <c r="B18" s="11"/>
      <c r="C18" s="20"/>
      <c r="E18" s="20"/>
      <c r="F18" s="8" t="s">
        <v>54</v>
      </c>
      <c r="G18" s="33"/>
      <c r="H18" s="22"/>
      <c r="K18" s="23" t="s">
        <v>409</v>
      </c>
      <c r="L18" s="12"/>
    </row>
    <row r="19" spans="1:12">
      <c r="A19" s="18" t="s">
        <v>20</v>
      </c>
      <c r="B19" s="11"/>
      <c r="C19" s="41" t="s">
        <v>410</v>
      </c>
      <c r="D19" s="41" t="s">
        <v>393</v>
      </c>
      <c r="E19" s="72" t="s">
        <v>394</v>
      </c>
      <c r="F19" s="8"/>
      <c r="G19" s="41" t="s">
        <v>393</v>
      </c>
      <c r="H19" s="22"/>
      <c r="K19" s="31" t="s">
        <v>411</v>
      </c>
      <c r="L19" s="12">
        <v>30</v>
      </c>
    </row>
    <row r="20" spans="1:12">
      <c r="A20" s="18" t="s">
        <v>23</v>
      </c>
      <c r="B20" s="11"/>
      <c r="C20" s="41" t="s">
        <v>410</v>
      </c>
      <c r="D20" s="41" t="s">
        <v>393</v>
      </c>
      <c r="E20" s="72" t="s">
        <v>394</v>
      </c>
      <c r="F20" s="8"/>
      <c r="G20" s="41" t="s">
        <v>393</v>
      </c>
      <c r="H20" s="22"/>
      <c r="K20" s="23" t="s">
        <v>412</v>
      </c>
      <c r="L20" s="12"/>
    </row>
    <row r="21" spans="1:12">
      <c r="A21" s="18" t="s">
        <v>26</v>
      </c>
      <c r="B21" s="11"/>
      <c r="C21" s="41" t="s">
        <v>410</v>
      </c>
      <c r="D21" s="41" t="s">
        <v>413</v>
      </c>
      <c r="E21" s="72" t="s">
        <v>394</v>
      </c>
      <c r="F21" s="8"/>
      <c r="G21" s="72" t="s">
        <v>399</v>
      </c>
      <c r="H21" s="22"/>
      <c r="K21" s="36" t="s">
        <v>414</v>
      </c>
      <c r="L21" s="7">
        <v>30</v>
      </c>
    </row>
    <row r="22" spans="1:12">
      <c r="A22" s="18" t="s">
        <v>28</v>
      </c>
      <c r="B22" s="11"/>
      <c r="C22" s="41" t="s">
        <v>410</v>
      </c>
      <c r="D22" s="41" t="s">
        <v>413</v>
      </c>
      <c r="E22" s="72" t="s">
        <v>394</v>
      </c>
      <c r="F22" s="8"/>
      <c r="G22" s="72" t="s">
        <v>399</v>
      </c>
      <c r="H22" s="22"/>
      <c r="K22" s="39" t="s">
        <v>415</v>
      </c>
      <c r="L22" s="7"/>
    </row>
    <row r="23" spans="1:12" ht="19.5" customHeight="1">
      <c r="A23" s="15" t="s">
        <v>30</v>
      </c>
      <c r="B23" s="11"/>
      <c r="C23" s="27" t="s">
        <v>31</v>
      </c>
      <c r="D23" s="27" t="s">
        <v>31</v>
      </c>
      <c r="E23" s="27" t="s">
        <v>31</v>
      </c>
      <c r="F23" s="8"/>
      <c r="G23" s="27" t="s">
        <v>31</v>
      </c>
      <c r="H23" s="27" t="s">
        <v>31</v>
      </c>
      <c r="K23" s="74" t="s">
        <v>402</v>
      </c>
      <c r="L23" s="7">
        <v>75</v>
      </c>
    </row>
    <row r="24" spans="1:12">
      <c r="A24" s="18" t="s">
        <v>33</v>
      </c>
      <c r="B24" s="9"/>
      <c r="C24" s="22"/>
      <c r="D24" s="69" t="s">
        <v>402</v>
      </c>
      <c r="E24" s="69" t="s">
        <v>402</v>
      </c>
      <c r="F24" s="8"/>
      <c r="G24" s="69" t="s">
        <v>402</v>
      </c>
      <c r="H24" s="20"/>
      <c r="K24" s="39" t="s">
        <v>416</v>
      </c>
      <c r="L24" s="7"/>
    </row>
    <row r="25" spans="1:12">
      <c r="A25" s="18" t="s">
        <v>35</v>
      </c>
      <c r="B25" s="9"/>
      <c r="C25" s="22"/>
      <c r="D25" s="69" t="s">
        <v>402</v>
      </c>
      <c r="E25" s="69" t="s">
        <v>402</v>
      </c>
      <c r="F25" s="8"/>
      <c r="G25" s="69" t="s">
        <v>402</v>
      </c>
      <c r="H25" s="20"/>
      <c r="K25" s="36" t="s">
        <v>417</v>
      </c>
      <c r="L25" s="7">
        <v>30</v>
      </c>
    </row>
    <row r="26" spans="1:12">
      <c r="A26" s="18" t="s">
        <v>38</v>
      </c>
      <c r="B26" s="9"/>
      <c r="C26" s="22"/>
      <c r="D26" s="69" t="s">
        <v>402</v>
      </c>
      <c r="E26" s="69" t="s">
        <v>402</v>
      </c>
      <c r="F26" s="8"/>
      <c r="G26" s="69" t="s">
        <v>402</v>
      </c>
      <c r="H26" s="20"/>
      <c r="K26" s="39" t="s">
        <v>246</v>
      </c>
      <c r="L26" s="7"/>
    </row>
    <row r="27" spans="1:12">
      <c r="A27" s="18" t="s">
        <v>40</v>
      </c>
      <c r="B27" s="9"/>
      <c r="C27" s="22"/>
      <c r="D27" s="69" t="s">
        <v>402</v>
      </c>
      <c r="E27" s="69" t="s">
        <v>402</v>
      </c>
      <c r="F27" s="8"/>
      <c r="G27" s="69" t="s">
        <v>402</v>
      </c>
      <c r="H27" s="20"/>
      <c r="K27" s="40" t="s">
        <v>82</v>
      </c>
      <c r="L27" s="40" t="s">
        <v>251</v>
      </c>
    </row>
    <row r="28" spans="1:12">
      <c r="A28" s="18" t="s">
        <v>42</v>
      </c>
      <c r="B28" s="9"/>
      <c r="C28" s="20"/>
      <c r="D28" s="69" t="s">
        <v>402</v>
      </c>
      <c r="E28" s="69" t="s">
        <v>402</v>
      </c>
      <c r="F28" s="8"/>
      <c r="G28" s="69" t="s">
        <v>402</v>
      </c>
      <c r="H28" s="20"/>
      <c r="K28" s="40"/>
    </row>
    <row r="29" spans="1:12">
      <c r="A29" s="18" t="s">
        <v>44</v>
      </c>
      <c r="B29" s="9"/>
      <c r="C29" s="20"/>
      <c r="D29" s="20"/>
      <c r="E29" s="20"/>
      <c r="F29" s="8"/>
      <c r="G29" s="20"/>
      <c r="H29" s="20"/>
      <c r="K29" s="40"/>
    </row>
    <row r="30" spans="1:12">
      <c r="A30" s="15" t="s">
        <v>67</v>
      </c>
      <c r="B30" s="13" t="s">
        <v>2</v>
      </c>
      <c r="C30" s="15" t="s">
        <v>3</v>
      </c>
      <c r="D30" s="15" t="s">
        <v>4</v>
      </c>
      <c r="E30" s="15" t="s">
        <v>5</v>
      </c>
      <c r="F30" s="15" t="s">
        <v>6</v>
      </c>
      <c r="G30" s="15" t="s">
        <v>7</v>
      </c>
      <c r="H30" s="15" t="s">
        <v>8</v>
      </c>
      <c r="K30" s="40"/>
    </row>
    <row r="31" spans="1:12">
      <c r="A31" s="15" t="s">
        <v>9</v>
      </c>
      <c r="B31" s="13"/>
      <c r="C31" s="15" t="s">
        <v>69</v>
      </c>
      <c r="D31" s="15" t="s">
        <v>70</v>
      </c>
      <c r="E31" s="15" t="s">
        <v>71</v>
      </c>
      <c r="F31" s="15" t="s">
        <v>72</v>
      </c>
      <c r="G31" s="15" t="s">
        <v>73</v>
      </c>
      <c r="H31" s="15" t="s">
        <v>74</v>
      </c>
      <c r="K31" s="40"/>
    </row>
    <row r="32" spans="1:12">
      <c r="A32" s="18" t="s">
        <v>17</v>
      </c>
      <c r="B32" s="11"/>
      <c r="C32" s="33"/>
      <c r="D32" s="33"/>
      <c r="E32" s="33"/>
      <c r="F32" s="20"/>
      <c r="G32" s="33"/>
      <c r="H32" s="38"/>
      <c r="K32" s="40"/>
    </row>
    <row r="33" spans="1:11">
      <c r="A33" s="18" t="s">
        <v>20</v>
      </c>
      <c r="B33" s="11"/>
      <c r="C33" s="41" t="s">
        <v>410</v>
      </c>
      <c r="D33" s="41" t="s">
        <v>393</v>
      </c>
      <c r="E33" s="72" t="s">
        <v>394</v>
      </c>
      <c r="F33" s="72" t="s">
        <v>395</v>
      </c>
      <c r="G33" s="41" t="s">
        <v>393</v>
      </c>
      <c r="H33" s="38"/>
      <c r="K33" s="40"/>
    </row>
    <row r="34" spans="1:11">
      <c r="A34" s="18" t="s">
        <v>23</v>
      </c>
      <c r="B34" s="11"/>
      <c r="C34" s="41" t="s">
        <v>410</v>
      </c>
      <c r="D34" s="41" t="s">
        <v>393</v>
      </c>
      <c r="E34" s="72" t="s">
        <v>394</v>
      </c>
      <c r="F34" s="72" t="s">
        <v>395</v>
      </c>
      <c r="G34" s="41" t="s">
        <v>393</v>
      </c>
      <c r="H34" s="38"/>
      <c r="K34" s="40"/>
    </row>
    <row r="35" spans="1:11">
      <c r="A35" s="18" t="s">
        <v>26</v>
      </c>
      <c r="B35" s="11"/>
      <c r="C35" s="41" t="s">
        <v>410</v>
      </c>
      <c r="D35" s="41" t="s">
        <v>398</v>
      </c>
      <c r="E35" s="72" t="s">
        <v>394</v>
      </c>
      <c r="F35" s="41" t="s">
        <v>398</v>
      </c>
      <c r="G35" s="72" t="s">
        <v>399</v>
      </c>
      <c r="H35" s="38"/>
      <c r="K35" s="40"/>
    </row>
    <row r="36" spans="1:11">
      <c r="A36" s="18" t="s">
        <v>28</v>
      </c>
      <c r="B36" s="11"/>
      <c r="C36" s="41" t="s">
        <v>410</v>
      </c>
      <c r="D36" s="41" t="s">
        <v>398</v>
      </c>
      <c r="E36" s="72" t="s">
        <v>394</v>
      </c>
      <c r="F36" s="41" t="s">
        <v>398</v>
      </c>
      <c r="G36" s="72" t="s">
        <v>399</v>
      </c>
      <c r="H36" s="38"/>
    </row>
    <row r="37" spans="1:11">
      <c r="A37" s="15" t="s">
        <v>81</v>
      </c>
      <c r="B37" s="11"/>
      <c r="C37" s="27" t="s">
        <v>31</v>
      </c>
      <c r="D37" s="27" t="s">
        <v>31</v>
      </c>
      <c r="E37" s="27" t="s">
        <v>31</v>
      </c>
      <c r="F37" s="27" t="s">
        <v>31</v>
      </c>
      <c r="G37" s="27" t="s">
        <v>31</v>
      </c>
      <c r="H37" s="27" t="s">
        <v>31</v>
      </c>
    </row>
    <row r="38" spans="1:11">
      <c r="A38" s="18" t="s">
        <v>33</v>
      </c>
      <c r="B38" s="9"/>
      <c r="C38" s="52" t="s">
        <v>418</v>
      </c>
      <c r="D38" s="69" t="s">
        <v>402</v>
      </c>
      <c r="E38" s="69" t="s">
        <v>402</v>
      </c>
      <c r="F38" s="69" t="s">
        <v>402</v>
      </c>
      <c r="G38" s="69" t="s">
        <v>402</v>
      </c>
      <c r="H38" s="38"/>
    </row>
    <row r="39" spans="1:11">
      <c r="A39" s="18" t="s">
        <v>35</v>
      </c>
      <c r="B39" s="9"/>
      <c r="C39" s="52" t="s">
        <v>418</v>
      </c>
      <c r="D39" s="69" t="s">
        <v>402</v>
      </c>
      <c r="E39" s="69" t="s">
        <v>402</v>
      </c>
      <c r="F39" s="69" t="s">
        <v>402</v>
      </c>
      <c r="G39" s="69" t="s">
        <v>402</v>
      </c>
      <c r="H39" s="38"/>
    </row>
    <row r="40" spans="1:11">
      <c r="A40" s="18" t="s">
        <v>38</v>
      </c>
      <c r="B40" s="9"/>
      <c r="C40" s="52" t="s">
        <v>418</v>
      </c>
      <c r="D40" s="69" t="s">
        <v>402</v>
      </c>
      <c r="E40" s="69" t="s">
        <v>402</v>
      </c>
      <c r="F40" s="69" t="s">
        <v>402</v>
      </c>
      <c r="G40" s="69" t="s">
        <v>402</v>
      </c>
      <c r="H40" s="38"/>
      <c r="K40" s="40"/>
    </row>
    <row r="41" spans="1:11">
      <c r="A41" s="18" t="s">
        <v>40</v>
      </c>
      <c r="B41" s="9"/>
      <c r="C41" s="52" t="s">
        <v>418</v>
      </c>
      <c r="D41" s="69" t="s">
        <v>402</v>
      </c>
      <c r="E41" s="69" t="s">
        <v>402</v>
      </c>
      <c r="F41" s="69" t="s">
        <v>402</v>
      </c>
      <c r="G41" s="69" t="s">
        <v>402</v>
      </c>
      <c r="H41" s="38"/>
      <c r="K41" s="40"/>
    </row>
    <row r="42" spans="1:11">
      <c r="A42" s="18" t="s">
        <v>88</v>
      </c>
      <c r="B42" s="9"/>
      <c r="C42" s="33"/>
      <c r="D42" s="69" t="s">
        <v>402</v>
      </c>
      <c r="E42" s="69" t="s">
        <v>402</v>
      </c>
      <c r="F42" s="69" t="s">
        <v>402</v>
      </c>
      <c r="G42" s="69" t="s">
        <v>402</v>
      </c>
      <c r="H42" s="38"/>
      <c r="K42" s="40"/>
    </row>
    <row r="43" spans="1:11">
      <c r="A43" s="18" t="s">
        <v>44</v>
      </c>
      <c r="B43" s="9"/>
      <c r="C43" s="33"/>
      <c r="D43" s="33"/>
      <c r="E43" s="33"/>
      <c r="F43" s="33"/>
      <c r="G43" s="33"/>
      <c r="H43" s="38"/>
      <c r="K43" s="40"/>
    </row>
    <row r="44" spans="1:11">
      <c r="A44" s="15" t="s">
        <v>91</v>
      </c>
      <c r="B44" s="13" t="s">
        <v>2</v>
      </c>
      <c r="C44" s="15" t="s">
        <v>3</v>
      </c>
      <c r="D44" s="15" t="s">
        <v>4</v>
      </c>
      <c r="E44" s="15" t="s">
        <v>5</v>
      </c>
      <c r="F44" s="15" t="s">
        <v>6</v>
      </c>
      <c r="G44" s="15" t="s">
        <v>7</v>
      </c>
      <c r="H44" s="15" t="s">
        <v>8</v>
      </c>
      <c r="K44" s="40"/>
    </row>
    <row r="45" spans="1:11">
      <c r="A45" s="15" t="s">
        <v>9</v>
      </c>
      <c r="B45" s="13"/>
      <c r="C45" s="15" t="s">
        <v>93</v>
      </c>
      <c r="D45" s="15" t="s">
        <v>94</v>
      </c>
      <c r="E45" s="15" t="s">
        <v>95</v>
      </c>
      <c r="F45" s="15" t="s">
        <v>96</v>
      </c>
      <c r="G45" s="15" t="s">
        <v>97</v>
      </c>
      <c r="H45" s="15" t="s">
        <v>98</v>
      </c>
      <c r="K45" s="40"/>
    </row>
    <row r="46" spans="1:11">
      <c r="A46" s="18" t="s">
        <v>17</v>
      </c>
      <c r="B46" s="9"/>
      <c r="C46" s="38"/>
      <c r="D46" s="38"/>
      <c r="E46" s="38"/>
      <c r="F46" s="38"/>
      <c r="G46" s="6" t="s">
        <v>99</v>
      </c>
      <c r="H46" s="8" t="s">
        <v>54</v>
      </c>
      <c r="K46" s="40"/>
    </row>
    <row r="47" spans="1:11">
      <c r="A47" s="18" t="s">
        <v>20</v>
      </c>
      <c r="B47" s="9"/>
      <c r="C47" s="41" t="s">
        <v>389</v>
      </c>
      <c r="D47" s="41" t="s">
        <v>389</v>
      </c>
      <c r="E47" s="41" t="s">
        <v>389</v>
      </c>
      <c r="F47" s="41" t="s">
        <v>389</v>
      </c>
      <c r="G47" s="6"/>
      <c r="H47" s="6"/>
    </row>
    <row r="48" spans="1:11">
      <c r="A48" s="18" t="s">
        <v>23</v>
      </c>
      <c r="B48" s="9"/>
      <c r="C48" s="41" t="s">
        <v>389</v>
      </c>
      <c r="D48" s="41" t="s">
        <v>389</v>
      </c>
      <c r="E48" s="41" t="s">
        <v>389</v>
      </c>
      <c r="F48" s="41" t="s">
        <v>389</v>
      </c>
      <c r="G48" s="6"/>
      <c r="H48" s="6"/>
    </row>
    <row r="49" spans="1:11">
      <c r="A49" s="18" t="s">
        <v>26</v>
      </c>
      <c r="B49" s="9"/>
      <c r="C49" s="41" t="s">
        <v>389</v>
      </c>
      <c r="D49" s="41" t="s">
        <v>389</v>
      </c>
      <c r="E49" s="41" t="s">
        <v>389</v>
      </c>
      <c r="F49" s="41" t="s">
        <v>389</v>
      </c>
      <c r="G49" s="6"/>
      <c r="H49" s="6"/>
      <c r="K49" s="40"/>
    </row>
    <row r="50" spans="1:11">
      <c r="A50" s="18" t="s">
        <v>28</v>
      </c>
      <c r="B50" s="9"/>
      <c r="C50" s="41" t="s">
        <v>389</v>
      </c>
      <c r="D50" s="41" t="s">
        <v>389</v>
      </c>
      <c r="E50" s="41" t="s">
        <v>389</v>
      </c>
      <c r="F50" s="38"/>
      <c r="G50" s="6"/>
      <c r="H50" s="6"/>
    </row>
    <row r="51" spans="1:11">
      <c r="A51" s="15" t="s">
        <v>30</v>
      </c>
      <c r="B51" s="9"/>
      <c r="C51" s="27" t="s">
        <v>31</v>
      </c>
      <c r="D51" s="27" t="s">
        <v>31</v>
      </c>
      <c r="E51" s="27" t="s">
        <v>31</v>
      </c>
      <c r="F51" s="27" t="s">
        <v>31</v>
      </c>
      <c r="G51" s="6"/>
      <c r="H51" s="6"/>
    </row>
    <row r="52" spans="1:11">
      <c r="A52" s="18" t="s">
        <v>33</v>
      </c>
      <c r="B52" s="9"/>
      <c r="C52" s="38"/>
      <c r="D52" s="38"/>
      <c r="E52" s="38"/>
      <c r="F52" s="38"/>
      <c r="G52" s="6"/>
      <c r="H52" s="6"/>
    </row>
    <row r="53" spans="1:11">
      <c r="A53" s="18" t="s">
        <v>35</v>
      </c>
      <c r="B53" s="9"/>
      <c r="C53" s="38"/>
      <c r="D53" s="38"/>
      <c r="E53" s="38"/>
      <c r="F53" s="38"/>
      <c r="G53" s="6"/>
      <c r="H53" s="6"/>
    </row>
    <row r="54" spans="1:11">
      <c r="A54" s="18" t="s">
        <v>38</v>
      </c>
      <c r="B54" s="9"/>
      <c r="C54" s="38"/>
      <c r="D54" s="38"/>
      <c r="E54" s="38"/>
      <c r="F54" s="38"/>
      <c r="G54" s="6"/>
      <c r="H54" s="6"/>
    </row>
    <row r="55" spans="1:11">
      <c r="A55" s="18" t="s">
        <v>40</v>
      </c>
      <c r="B55" s="9"/>
      <c r="C55" s="38"/>
      <c r="D55" s="38"/>
      <c r="E55" s="38"/>
      <c r="F55" s="38"/>
      <c r="G55" s="6"/>
      <c r="H55" s="6"/>
    </row>
    <row r="56" spans="1:11">
      <c r="A56" s="18" t="s">
        <v>42</v>
      </c>
      <c r="B56" s="9"/>
      <c r="C56" s="38"/>
      <c r="D56" s="38"/>
      <c r="E56" s="38"/>
      <c r="F56" s="38"/>
      <c r="G56" s="6"/>
      <c r="H56" s="6"/>
    </row>
    <row r="57" spans="1:11">
      <c r="A57" s="18" t="s">
        <v>44</v>
      </c>
      <c r="B57" s="9"/>
      <c r="C57" s="38"/>
      <c r="D57" s="38"/>
      <c r="E57" s="38"/>
      <c r="F57" s="38"/>
      <c r="G57" s="6"/>
      <c r="H57" s="6"/>
    </row>
    <row r="58" spans="1:11">
      <c r="A58" s="15" t="s">
        <v>101</v>
      </c>
      <c r="B58" s="13" t="s">
        <v>2</v>
      </c>
      <c r="C58" s="15" t="s">
        <v>3</v>
      </c>
      <c r="D58" s="15" t="s">
        <v>4</v>
      </c>
      <c r="E58" s="15" t="s">
        <v>5</v>
      </c>
      <c r="F58" s="15" t="s">
        <v>6</v>
      </c>
      <c r="G58" s="15" t="s">
        <v>7</v>
      </c>
      <c r="H58" s="15" t="s">
        <v>8</v>
      </c>
    </row>
    <row r="59" spans="1:11">
      <c r="A59" s="15" t="s">
        <v>9</v>
      </c>
      <c r="B59" s="13"/>
      <c r="C59" s="15" t="s">
        <v>102</v>
      </c>
      <c r="D59" s="15" t="s">
        <v>103</v>
      </c>
      <c r="E59" s="15" t="s">
        <v>104</v>
      </c>
      <c r="F59" s="15" t="s">
        <v>105</v>
      </c>
      <c r="G59" s="15" t="s">
        <v>106</v>
      </c>
      <c r="H59" s="15" t="s">
        <v>107</v>
      </c>
    </row>
    <row r="60" spans="1:11">
      <c r="A60" s="18" t="s">
        <v>17</v>
      </c>
      <c r="B60" s="11"/>
      <c r="C60" s="20"/>
      <c r="D60" s="20"/>
      <c r="E60" s="20"/>
      <c r="F60" s="20"/>
      <c r="G60" s="20"/>
      <c r="H60" s="22"/>
    </row>
    <row r="61" spans="1:11">
      <c r="A61" s="18" t="s">
        <v>20</v>
      </c>
      <c r="B61" s="11"/>
      <c r="C61" s="41" t="s">
        <v>410</v>
      </c>
      <c r="D61" s="41" t="s">
        <v>393</v>
      </c>
      <c r="E61" s="72" t="s">
        <v>394</v>
      </c>
      <c r="F61" s="72" t="s">
        <v>395</v>
      </c>
      <c r="G61" s="41" t="s">
        <v>393</v>
      </c>
      <c r="H61" s="42"/>
    </row>
    <row r="62" spans="1:11">
      <c r="A62" s="18" t="s">
        <v>23</v>
      </c>
      <c r="B62" s="11"/>
      <c r="C62" s="41" t="s">
        <v>410</v>
      </c>
      <c r="D62" s="41" t="s">
        <v>393</v>
      </c>
      <c r="E62" s="72" t="s">
        <v>394</v>
      </c>
      <c r="F62" s="72" t="s">
        <v>395</v>
      </c>
      <c r="G62" s="41" t="s">
        <v>393</v>
      </c>
      <c r="H62" s="42"/>
    </row>
    <row r="63" spans="1:11">
      <c r="A63" s="18" t="s">
        <v>26</v>
      </c>
      <c r="B63" s="11"/>
      <c r="C63" s="41" t="s">
        <v>410</v>
      </c>
      <c r="D63" s="41" t="s">
        <v>398</v>
      </c>
      <c r="E63" s="72" t="s">
        <v>394</v>
      </c>
      <c r="F63" s="41" t="s">
        <v>398</v>
      </c>
      <c r="G63" s="72" t="s">
        <v>399</v>
      </c>
      <c r="H63" s="42"/>
    </row>
    <row r="64" spans="1:11">
      <c r="A64" s="18" t="s">
        <v>28</v>
      </c>
      <c r="B64" s="11"/>
      <c r="C64" s="41" t="s">
        <v>410</v>
      </c>
      <c r="D64" s="41" t="s">
        <v>398</v>
      </c>
      <c r="E64" s="72" t="s">
        <v>394</v>
      </c>
      <c r="F64" s="41" t="s">
        <v>398</v>
      </c>
      <c r="G64" s="72" t="s">
        <v>399</v>
      </c>
      <c r="H64" s="42"/>
    </row>
    <row r="65" spans="1:8">
      <c r="A65" s="15" t="s">
        <v>30</v>
      </c>
      <c r="B65" s="11"/>
      <c r="C65" s="27" t="s">
        <v>31</v>
      </c>
      <c r="D65" s="27" t="s">
        <v>31</v>
      </c>
      <c r="E65" s="27" t="s">
        <v>31</v>
      </c>
      <c r="F65" s="27" t="s">
        <v>31</v>
      </c>
      <c r="G65" s="27" t="s">
        <v>31</v>
      </c>
      <c r="H65" s="27" t="s">
        <v>31</v>
      </c>
    </row>
    <row r="66" spans="1:8">
      <c r="A66" s="18" t="s">
        <v>33</v>
      </c>
      <c r="B66" s="9"/>
      <c r="C66" s="52" t="s">
        <v>418</v>
      </c>
      <c r="D66" s="69" t="s">
        <v>402</v>
      </c>
      <c r="E66" s="69" t="s">
        <v>402</v>
      </c>
      <c r="F66" s="69" t="s">
        <v>402</v>
      </c>
      <c r="G66" s="69" t="s">
        <v>402</v>
      </c>
      <c r="H66" s="42"/>
    </row>
    <row r="67" spans="1:8">
      <c r="A67" s="18" t="s">
        <v>35</v>
      </c>
      <c r="B67" s="9"/>
      <c r="C67" s="52" t="s">
        <v>418</v>
      </c>
      <c r="D67" s="69" t="s">
        <v>402</v>
      </c>
      <c r="E67" s="69" t="s">
        <v>402</v>
      </c>
      <c r="F67" s="69" t="s">
        <v>402</v>
      </c>
      <c r="G67" s="69" t="s">
        <v>402</v>
      </c>
      <c r="H67" s="42"/>
    </row>
    <row r="68" spans="1:8">
      <c r="A68" s="18" t="s">
        <v>38</v>
      </c>
      <c r="B68" s="9"/>
      <c r="C68" s="52" t="s">
        <v>418</v>
      </c>
      <c r="D68" s="69" t="s">
        <v>402</v>
      </c>
      <c r="E68" s="69" t="s">
        <v>402</v>
      </c>
      <c r="F68" s="69" t="s">
        <v>402</v>
      </c>
      <c r="G68" s="69" t="s">
        <v>402</v>
      </c>
      <c r="H68" s="42"/>
    </row>
    <row r="69" spans="1:8">
      <c r="A69" s="18" t="s">
        <v>40</v>
      </c>
      <c r="B69" s="9"/>
      <c r="C69" s="52" t="s">
        <v>418</v>
      </c>
      <c r="D69" s="69" t="s">
        <v>402</v>
      </c>
      <c r="E69" s="69" t="s">
        <v>402</v>
      </c>
      <c r="F69" s="69" t="s">
        <v>402</v>
      </c>
      <c r="G69" s="69" t="s">
        <v>402</v>
      </c>
      <c r="H69" s="42"/>
    </row>
    <row r="70" spans="1:8">
      <c r="A70" s="18" t="s">
        <v>42</v>
      </c>
      <c r="B70" s="9"/>
      <c r="C70" s="42"/>
      <c r="D70" s="69" t="s">
        <v>402</v>
      </c>
      <c r="E70" s="69" t="s">
        <v>402</v>
      </c>
      <c r="F70" s="69" t="s">
        <v>402</v>
      </c>
      <c r="G70" s="69" t="s">
        <v>402</v>
      </c>
      <c r="H70" s="42"/>
    </row>
    <row r="71" spans="1:8">
      <c r="A71" s="18" t="s">
        <v>44</v>
      </c>
      <c r="B71" s="9"/>
      <c r="C71" s="42"/>
      <c r="D71" s="42"/>
      <c r="E71" s="42"/>
      <c r="F71" s="42"/>
      <c r="G71" s="42"/>
      <c r="H71" s="42"/>
    </row>
    <row r="72" spans="1:8">
      <c r="A72" s="15" t="s">
        <v>108</v>
      </c>
      <c r="B72" s="13" t="s">
        <v>2</v>
      </c>
      <c r="C72" s="15" t="s">
        <v>3</v>
      </c>
      <c r="D72" s="15" t="s">
        <v>4</v>
      </c>
      <c r="E72" s="15" t="s">
        <v>5</v>
      </c>
      <c r="F72" s="15" t="s">
        <v>6</v>
      </c>
      <c r="G72" s="15" t="s">
        <v>7</v>
      </c>
      <c r="H72" s="15" t="s">
        <v>8</v>
      </c>
    </row>
    <row r="73" spans="1:8">
      <c r="A73" s="15" t="s">
        <v>9</v>
      </c>
      <c r="B73" s="13"/>
      <c r="C73" s="15" t="s">
        <v>109</v>
      </c>
      <c r="D73" s="15" t="s">
        <v>110</v>
      </c>
      <c r="E73" s="15" t="s">
        <v>111</v>
      </c>
      <c r="F73" s="15" t="s">
        <v>112</v>
      </c>
      <c r="G73" s="15" t="s">
        <v>113</v>
      </c>
      <c r="H73" s="15" t="s">
        <v>114</v>
      </c>
    </row>
    <row r="74" spans="1:8">
      <c r="A74" s="18" t="s">
        <v>17</v>
      </c>
      <c r="B74" s="11"/>
      <c r="C74" s="20"/>
      <c r="D74" s="42"/>
      <c r="E74" s="42"/>
      <c r="F74" s="42"/>
      <c r="G74" s="22"/>
      <c r="H74" s="22"/>
    </row>
    <row r="75" spans="1:8">
      <c r="A75" s="18" t="s">
        <v>20</v>
      </c>
      <c r="B75" s="11"/>
      <c r="C75" s="41" t="s">
        <v>410</v>
      </c>
      <c r="D75" s="41" t="s">
        <v>393</v>
      </c>
      <c r="E75" s="72" t="s">
        <v>394</v>
      </c>
      <c r="F75" s="72" t="s">
        <v>395</v>
      </c>
      <c r="G75" s="41" t="s">
        <v>393</v>
      </c>
      <c r="H75" s="22"/>
    </row>
    <row r="76" spans="1:8">
      <c r="A76" s="18" t="s">
        <v>23</v>
      </c>
      <c r="B76" s="11"/>
      <c r="C76" s="41" t="s">
        <v>410</v>
      </c>
      <c r="D76" s="41" t="s">
        <v>393</v>
      </c>
      <c r="E76" s="72" t="s">
        <v>394</v>
      </c>
      <c r="F76" s="72" t="s">
        <v>395</v>
      </c>
      <c r="G76" s="41" t="s">
        <v>393</v>
      </c>
      <c r="H76" s="22"/>
    </row>
    <row r="77" spans="1:8">
      <c r="A77" s="18" t="s">
        <v>26</v>
      </c>
      <c r="B77" s="11"/>
      <c r="C77" s="41" t="s">
        <v>410</v>
      </c>
      <c r="D77" s="41" t="s">
        <v>398</v>
      </c>
      <c r="E77" s="72" t="s">
        <v>394</v>
      </c>
      <c r="F77" s="41" t="s">
        <v>398</v>
      </c>
      <c r="G77" s="72" t="s">
        <v>399</v>
      </c>
      <c r="H77" s="22"/>
    </row>
    <row r="78" spans="1:8">
      <c r="A78" s="18" t="s">
        <v>28</v>
      </c>
      <c r="B78" s="11"/>
      <c r="C78" s="41" t="s">
        <v>410</v>
      </c>
      <c r="D78" s="41" t="s">
        <v>398</v>
      </c>
      <c r="E78" s="72" t="s">
        <v>394</v>
      </c>
      <c r="F78" s="41" t="s">
        <v>398</v>
      </c>
      <c r="G78" s="72" t="s">
        <v>399</v>
      </c>
      <c r="H78" s="22"/>
    </row>
    <row r="79" spans="1:8">
      <c r="A79" s="15" t="s">
        <v>30</v>
      </c>
      <c r="B79" s="11"/>
      <c r="C79" s="27" t="s">
        <v>31</v>
      </c>
      <c r="D79" s="27" t="s">
        <v>31</v>
      </c>
      <c r="E79" s="27" t="s">
        <v>31</v>
      </c>
      <c r="F79" s="27" t="s">
        <v>31</v>
      </c>
      <c r="G79" s="27" t="s">
        <v>31</v>
      </c>
      <c r="H79" s="27" t="s">
        <v>31</v>
      </c>
    </row>
    <row r="80" spans="1:8">
      <c r="A80" s="18" t="s">
        <v>33</v>
      </c>
      <c r="B80" s="9"/>
      <c r="C80" s="52" t="s">
        <v>418</v>
      </c>
      <c r="D80" s="52" t="s">
        <v>417</v>
      </c>
      <c r="E80" s="20"/>
      <c r="F80" s="52" t="s">
        <v>417</v>
      </c>
      <c r="G80" s="20"/>
      <c r="H80" s="20"/>
    </row>
    <row r="81" spans="1:8">
      <c r="A81" s="18" t="s">
        <v>35</v>
      </c>
      <c r="B81" s="9"/>
      <c r="C81" s="52" t="s">
        <v>418</v>
      </c>
      <c r="D81" s="52" t="s">
        <v>417</v>
      </c>
      <c r="E81" s="20"/>
      <c r="F81" s="52" t="s">
        <v>417</v>
      </c>
      <c r="G81" s="20"/>
      <c r="H81" s="20"/>
    </row>
    <row r="82" spans="1:8">
      <c r="A82" s="18" t="s">
        <v>38</v>
      </c>
      <c r="B82" s="9"/>
      <c r="C82" s="52" t="s">
        <v>418</v>
      </c>
      <c r="D82" s="52" t="s">
        <v>417</v>
      </c>
      <c r="E82" s="20"/>
      <c r="F82" s="52" t="s">
        <v>417</v>
      </c>
      <c r="G82" s="20"/>
      <c r="H82" s="20"/>
    </row>
    <row r="83" spans="1:8">
      <c r="A83" s="18" t="s">
        <v>40</v>
      </c>
      <c r="B83" s="9"/>
      <c r="C83" s="52" t="s">
        <v>418</v>
      </c>
      <c r="D83" s="20"/>
      <c r="E83" s="20"/>
      <c r="F83" s="20"/>
      <c r="G83" s="20"/>
      <c r="H83" s="20"/>
    </row>
    <row r="84" spans="1:8">
      <c r="A84" s="18" t="s">
        <v>42</v>
      </c>
      <c r="B84" s="9"/>
      <c r="C84" s="20"/>
      <c r="D84" s="20"/>
      <c r="E84" s="20"/>
      <c r="F84" s="20"/>
      <c r="G84" s="20"/>
      <c r="H84" s="20"/>
    </row>
    <row r="85" spans="1:8">
      <c r="A85" s="18" t="s">
        <v>44</v>
      </c>
      <c r="B85" s="9"/>
      <c r="C85" s="42"/>
      <c r="D85" s="42"/>
      <c r="E85" s="42"/>
      <c r="F85" s="42"/>
      <c r="G85" s="42"/>
      <c r="H85" s="20"/>
    </row>
    <row r="86" spans="1:8">
      <c r="A86" s="15" t="s">
        <v>117</v>
      </c>
      <c r="B86" s="13" t="s">
        <v>2</v>
      </c>
      <c r="C86" s="15" t="s">
        <v>3</v>
      </c>
      <c r="D86" s="15" t="s">
        <v>4</v>
      </c>
      <c r="E86" s="15" t="s">
        <v>5</v>
      </c>
      <c r="F86" s="15" t="s">
        <v>6</v>
      </c>
      <c r="G86" s="15" t="s">
        <v>7</v>
      </c>
      <c r="H86" s="15" t="s">
        <v>8</v>
      </c>
    </row>
    <row r="87" spans="1:8">
      <c r="A87" s="15" t="s">
        <v>9</v>
      </c>
      <c r="B87" s="13"/>
      <c r="C87" s="15" t="s">
        <v>118</v>
      </c>
      <c r="D87" s="15" t="s">
        <v>119</v>
      </c>
      <c r="E87" s="15" t="s">
        <v>120</v>
      </c>
      <c r="F87" s="15" t="s">
        <v>121</v>
      </c>
      <c r="G87" s="15" t="s">
        <v>122</v>
      </c>
      <c r="H87" s="15" t="s">
        <v>123</v>
      </c>
    </row>
    <row r="88" spans="1:8">
      <c r="A88" s="18" t="s">
        <v>17</v>
      </c>
      <c r="B88" s="11"/>
      <c r="C88" s="43"/>
      <c r="D88" s="43"/>
      <c r="E88" s="43"/>
      <c r="F88" s="43"/>
      <c r="G88" s="43"/>
      <c r="H88" s="22"/>
    </row>
    <row r="89" spans="1:8">
      <c r="A89" s="18" t="s">
        <v>20</v>
      </c>
      <c r="B89" s="11"/>
      <c r="C89" s="41" t="s">
        <v>389</v>
      </c>
      <c r="D89" s="41" t="s">
        <v>389</v>
      </c>
      <c r="E89" s="41" t="s">
        <v>389</v>
      </c>
      <c r="F89" s="41" t="s">
        <v>389</v>
      </c>
      <c r="G89" s="41" t="s">
        <v>389</v>
      </c>
      <c r="H89" s="22"/>
    </row>
    <row r="90" spans="1:8">
      <c r="A90" s="18" t="s">
        <v>23</v>
      </c>
      <c r="B90" s="11"/>
      <c r="C90" s="41" t="s">
        <v>389</v>
      </c>
      <c r="D90" s="41" t="s">
        <v>389</v>
      </c>
      <c r="E90" s="41" t="s">
        <v>389</v>
      </c>
      <c r="F90" s="41" t="s">
        <v>389</v>
      </c>
      <c r="G90" s="41" t="s">
        <v>389</v>
      </c>
      <c r="H90" s="22"/>
    </row>
    <row r="91" spans="1:8">
      <c r="A91" s="18" t="s">
        <v>26</v>
      </c>
      <c r="B91" s="11"/>
      <c r="C91" s="41" t="s">
        <v>389</v>
      </c>
      <c r="D91" s="41" t="s">
        <v>389</v>
      </c>
      <c r="E91" s="41" t="s">
        <v>389</v>
      </c>
      <c r="F91" s="41" t="s">
        <v>389</v>
      </c>
      <c r="G91" s="41" t="s">
        <v>389</v>
      </c>
      <c r="H91" s="22"/>
    </row>
    <row r="92" spans="1:8">
      <c r="A92" s="18" t="s">
        <v>28</v>
      </c>
      <c r="B92" s="11"/>
      <c r="C92" s="41" t="s">
        <v>389</v>
      </c>
      <c r="D92" s="41" t="s">
        <v>389</v>
      </c>
      <c r="E92" s="41" t="s">
        <v>389</v>
      </c>
      <c r="F92" s="41" t="s">
        <v>389</v>
      </c>
      <c r="G92" s="41" t="s">
        <v>389</v>
      </c>
      <c r="H92" s="22"/>
    </row>
    <row r="93" spans="1:8">
      <c r="A93" s="15" t="s">
        <v>30</v>
      </c>
      <c r="B93" s="11"/>
      <c r="C93" s="27" t="s">
        <v>31</v>
      </c>
      <c r="D93" s="27" t="s">
        <v>31</v>
      </c>
      <c r="E93" s="27" t="s">
        <v>31</v>
      </c>
      <c r="F93" s="27" t="s">
        <v>31</v>
      </c>
      <c r="G93" s="27" t="s">
        <v>31</v>
      </c>
      <c r="H93" s="27" t="s">
        <v>31</v>
      </c>
    </row>
    <row r="94" spans="1:8">
      <c r="A94" s="18" t="s">
        <v>33</v>
      </c>
      <c r="B94" s="9"/>
      <c r="C94" s="20"/>
      <c r="D94" s="20"/>
      <c r="E94" s="20"/>
      <c r="F94" s="20"/>
      <c r="G94" s="20"/>
      <c r="H94" s="45"/>
    </row>
    <row r="95" spans="1:8">
      <c r="A95" s="18" t="s">
        <v>35</v>
      </c>
      <c r="B95" s="9"/>
      <c r="C95" s="20"/>
      <c r="D95" s="20"/>
      <c r="E95" s="20"/>
      <c r="F95" s="20"/>
      <c r="G95" s="20"/>
      <c r="H95" s="20"/>
    </row>
    <row r="96" spans="1:8">
      <c r="A96" s="18" t="s">
        <v>38</v>
      </c>
      <c r="B96" s="9"/>
      <c r="C96" s="20"/>
      <c r="D96" s="20"/>
      <c r="E96" s="20"/>
      <c r="F96" s="20"/>
      <c r="G96" s="20"/>
      <c r="H96" s="20"/>
    </row>
    <row r="97" spans="1:8">
      <c r="A97" s="18" t="s">
        <v>40</v>
      </c>
      <c r="B97" s="9"/>
      <c r="C97" s="20"/>
      <c r="D97" s="20"/>
      <c r="E97" s="20"/>
      <c r="F97" s="20"/>
      <c r="G97" s="20"/>
      <c r="H97" s="20"/>
    </row>
    <row r="98" spans="1:8">
      <c r="A98" s="18" t="s">
        <v>42</v>
      </c>
      <c r="B98" s="9"/>
      <c r="C98" s="20"/>
      <c r="D98" s="20"/>
      <c r="E98" s="20"/>
      <c r="F98" s="20"/>
      <c r="G98" s="20"/>
      <c r="H98" s="20"/>
    </row>
    <row r="99" spans="1:8">
      <c r="A99" s="18" t="s">
        <v>44</v>
      </c>
      <c r="B99" s="9"/>
      <c r="C99" s="42"/>
      <c r="D99" s="42"/>
      <c r="E99" s="42"/>
      <c r="F99" s="42"/>
      <c r="G99" s="42"/>
      <c r="H99" s="20"/>
    </row>
    <row r="100" spans="1:8">
      <c r="A100" s="15" t="s">
        <v>124</v>
      </c>
      <c r="B100" s="13" t="s">
        <v>2</v>
      </c>
      <c r="C100" s="15" t="s">
        <v>3</v>
      </c>
      <c r="D100" s="15" t="s">
        <v>4</v>
      </c>
      <c r="E100" s="15" t="s">
        <v>5</v>
      </c>
      <c r="F100" s="15" t="s">
        <v>6</v>
      </c>
      <c r="G100" s="15" t="s">
        <v>7</v>
      </c>
      <c r="H100" s="15" t="s">
        <v>8</v>
      </c>
    </row>
    <row r="101" spans="1:8">
      <c r="A101" s="15" t="s">
        <v>9</v>
      </c>
      <c r="B101" s="13"/>
      <c r="C101" s="15" t="s">
        <v>125</v>
      </c>
      <c r="D101" s="15" t="s">
        <v>126</v>
      </c>
      <c r="E101" s="15" t="s">
        <v>127</v>
      </c>
      <c r="F101" s="15" t="s">
        <v>128</v>
      </c>
      <c r="G101" s="15" t="s">
        <v>129</v>
      </c>
      <c r="H101" s="15" t="s">
        <v>130</v>
      </c>
    </row>
    <row r="102" spans="1:8">
      <c r="A102" s="18" t="s">
        <v>17</v>
      </c>
      <c r="B102" s="11"/>
      <c r="C102" s="20"/>
      <c r="D102" s="42"/>
      <c r="E102" s="42"/>
      <c r="F102" s="42"/>
      <c r="G102" s="22"/>
      <c r="H102" s="22"/>
    </row>
    <row r="103" spans="1:8">
      <c r="A103" s="18" t="s">
        <v>20</v>
      </c>
      <c r="B103" s="11"/>
      <c r="C103" s="41" t="s">
        <v>410</v>
      </c>
      <c r="D103" s="41" t="s">
        <v>393</v>
      </c>
      <c r="E103" s="72" t="s">
        <v>394</v>
      </c>
      <c r="F103" s="72" t="s">
        <v>395</v>
      </c>
      <c r="G103" s="41" t="s">
        <v>393</v>
      </c>
      <c r="H103" s="22"/>
    </row>
    <row r="104" spans="1:8">
      <c r="A104" s="18" t="s">
        <v>23</v>
      </c>
      <c r="B104" s="11"/>
      <c r="C104" s="41" t="s">
        <v>410</v>
      </c>
      <c r="D104" s="41" t="s">
        <v>393</v>
      </c>
      <c r="E104" s="72" t="s">
        <v>394</v>
      </c>
      <c r="F104" s="72" t="s">
        <v>395</v>
      </c>
      <c r="G104" s="41" t="s">
        <v>393</v>
      </c>
      <c r="H104" s="22"/>
    </row>
    <row r="105" spans="1:8">
      <c r="A105" s="18" t="s">
        <v>26</v>
      </c>
      <c r="B105" s="11"/>
      <c r="C105" s="41" t="s">
        <v>410</v>
      </c>
      <c r="D105" s="41" t="s">
        <v>398</v>
      </c>
      <c r="E105" s="72" t="s">
        <v>394</v>
      </c>
      <c r="F105" s="41" t="s">
        <v>398</v>
      </c>
      <c r="G105" s="72" t="s">
        <v>399</v>
      </c>
      <c r="H105" s="22"/>
    </row>
    <row r="106" spans="1:8">
      <c r="A106" s="18" t="s">
        <v>28</v>
      </c>
      <c r="B106" s="11"/>
      <c r="C106" s="41" t="s">
        <v>410</v>
      </c>
      <c r="D106" s="41" t="s">
        <v>398</v>
      </c>
      <c r="E106" s="72" t="s">
        <v>394</v>
      </c>
      <c r="F106" s="41" t="s">
        <v>398</v>
      </c>
      <c r="G106" s="72" t="s">
        <v>399</v>
      </c>
      <c r="H106" s="22"/>
    </row>
    <row r="107" spans="1:8">
      <c r="A107" s="15" t="s">
        <v>30</v>
      </c>
      <c r="B107" s="11"/>
      <c r="C107" s="27" t="s">
        <v>31</v>
      </c>
      <c r="D107" s="27" t="s">
        <v>31</v>
      </c>
      <c r="E107" s="27" t="s">
        <v>31</v>
      </c>
      <c r="F107" s="27" t="s">
        <v>31</v>
      </c>
      <c r="G107" s="27" t="s">
        <v>31</v>
      </c>
      <c r="H107" s="27" t="s">
        <v>31</v>
      </c>
    </row>
    <row r="108" spans="1:8">
      <c r="A108" s="18" t="s">
        <v>33</v>
      </c>
      <c r="B108" s="9"/>
      <c r="C108" s="52" t="s">
        <v>418</v>
      </c>
      <c r="D108" s="52" t="s">
        <v>417</v>
      </c>
      <c r="E108" s="20"/>
      <c r="F108" s="52" t="s">
        <v>417</v>
      </c>
      <c r="G108" s="20"/>
      <c r="H108" s="42"/>
    </row>
    <row r="109" spans="1:8">
      <c r="A109" s="18" t="s">
        <v>35</v>
      </c>
      <c r="B109" s="9"/>
      <c r="C109" s="52" t="s">
        <v>418</v>
      </c>
      <c r="D109" s="52" t="s">
        <v>417</v>
      </c>
      <c r="E109" s="20"/>
      <c r="F109" s="52" t="s">
        <v>417</v>
      </c>
      <c r="G109" s="20"/>
      <c r="H109" s="22"/>
    </row>
    <row r="110" spans="1:8">
      <c r="A110" s="18" t="s">
        <v>38</v>
      </c>
      <c r="B110" s="9"/>
      <c r="C110" s="52" t="s">
        <v>418</v>
      </c>
      <c r="D110" s="52" t="s">
        <v>417</v>
      </c>
      <c r="E110" s="20"/>
      <c r="F110" s="52" t="s">
        <v>417</v>
      </c>
      <c r="G110" s="20"/>
      <c r="H110" s="22"/>
    </row>
    <row r="111" spans="1:8">
      <c r="A111" s="18" t="s">
        <v>40</v>
      </c>
      <c r="B111" s="9"/>
      <c r="C111" s="52" t="s">
        <v>418</v>
      </c>
      <c r="D111" s="20"/>
      <c r="E111" s="20"/>
      <c r="F111" s="20"/>
      <c r="G111" s="20"/>
      <c r="H111" s="20"/>
    </row>
    <row r="112" spans="1:8">
      <c r="A112" s="18" t="s">
        <v>42</v>
      </c>
      <c r="B112" s="9"/>
      <c r="C112" s="20"/>
      <c r="D112" s="20"/>
      <c r="E112" s="20"/>
      <c r="F112" s="20"/>
      <c r="G112" s="20"/>
      <c r="H112" s="20"/>
    </row>
    <row r="113" spans="1:8">
      <c r="A113" s="18" t="s">
        <v>44</v>
      </c>
      <c r="B113" s="9"/>
      <c r="C113" s="20"/>
      <c r="D113" s="20"/>
      <c r="E113" s="20"/>
      <c r="F113" s="20"/>
      <c r="G113" s="20"/>
      <c r="H113" s="20"/>
    </row>
    <row r="114" spans="1:8">
      <c r="A114" s="15" t="s">
        <v>132</v>
      </c>
      <c r="B114" s="13" t="s">
        <v>2</v>
      </c>
      <c r="C114" s="15" t="s">
        <v>3</v>
      </c>
      <c r="D114" s="15" t="s">
        <v>4</v>
      </c>
      <c r="E114" s="15" t="s">
        <v>5</v>
      </c>
      <c r="F114" s="15" t="s">
        <v>6</v>
      </c>
      <c r="G114" s="15" t="s">
        <v>7</v>
      </c>
      <c r="H114" s="15" t="s">
        <v>8</v>
      </c>
    </row>
    <row r="115" spans="1:8">
      <c r="A115" s="15" t="s">
        <v>9</v>
      </c>
      <c r="B115" s="13"/>
      <c r="C115" s="15" t="s">
        <v>133</v>
      </c>
      <c r="D115" s="15" t="s">
        <v>134</v>
      </c>
      <c r="E115" s="15" t="s">
        <v>135</v>
      </c>
      <c r="F115" s="15" t="s">
        <v>136</v>
      </c>
      <c r="G115" s="15" t="s">
        <v>137</v>
      </c>
      <c r="H115" s="15" t="s">
        <v>138</v>
      </c>
    </row>
    <row r="116" spans="1:8">
      <c r="A116" s="18" t="s">
        <v>17</v>
      </c>
      <c r="B116" s="11"/>
      <c r="C116" s="20"/>
      <c r="D116" s="20"/>
      <c r="E116" s="20"/>
      <c r="F116" s="20"/>
      <c r="G116" s="20"/>
      <c r="H116" s="22"/>
    </row>
    <row r="117" spans="1:8">
      <c r="A117" s="18" t="s">
        <v>20</v>
      </c>
      <c r="B117" s="11"/>
      <c r="C117" s="41" t="s">
        <v>410</v>
      </c>
      <c r="D117" s="41" t="s">
        <v>393</v>
      </c>
      <c r="E117" s="20"/>
      <c r="F117" s="72" t="s">
        <v>395</v>
      </c>
      <c r="G117" s="41" t="s">
        <v>393</v>
      </c>
      <c r="H117" s="22"/>
    </row>
    <row r="118" spans="1:8">
      <c r="A118" s="18" t="s">
        <v>23</v>
      </c>
      <c r="B118" s="11"/>
      <c r="C118" s="41" t="s">
        <v>410</v>
      </c>
      <c r="D118" s="41" t="s">
        <v>393</v>
      </c>
      <c r="E118" s="72" t="s">
        <v>394</v>
      </c>
      <c r="F118" s="72" t="s">
        <v>395</v>
      </c>
      <c r="G118" s="41" t="s">
        <v>393</v>
      </c>
      <c r="H118" s="22"/>
    </row>
    <row r="119" spans="1:8">
      <c r="A119" s="18" t="s">
        <v>26</v>
      </c>
      <c r="B119" s="11"/>
      <c r="C119" s="41" t="s">
        <v>410</v>
      </c>
      <c r="D119" s="41" t="s">
        <v>398</v>
      </c>
      <c r="E119" s="72" t="s">
        <v>394</v>
      </c>
      <c r="F119" s="41" t="s">
        <v>398</v>
      </c>
      <c r="G119" s="22"/>
      <c r="H119" s="22"/>
    </row>
    <row r="120" spans="1:8">
      <c r="A120" s="18" t="s">
        <v>28</v>
      </c>
      <c r="B120" s="11"/>
      <c r="C120" s="41" t="s">
        <v>410</v>
      </c>
      <c r="D120" s="41" t="s">
        <v>398</v>
      </c>
      <c r="E120" s="72" t="s">
        <v>394</v>
      </c>
      <c r="F120" s="41" t="s">
        <v>398</v>
      </c>
      <c r="G120" s="22"/>
      <c r="H120" s="22"/>
    </row>
    <row r="121" spans="1:8">
      <c r="A121" s="15" t="s">
        <v>30</v>
      </c>
      <c r="B121" s="11"/>
      <c r="C121" s="27" t="s">
        <v>31</v>
      </c>
      <c r="D121" s="27" t="s">
        <v>31</v>
      </c>
      <c r="E121" s="27" t="s">
        <v>31</v>
      </c>
      <c r="F121" s="27" t="s">
        <v>31</v>
      </c>
      <c r="G121" s="27" t="s">
        <v>31</v>
      </c>
      <c r="H121" s="27" t="s">
        <v>31</v>
      </c>
    </row>
    <row r="122" spans="1:8">
      <c r="A122" s="18" t="s">
        <v>33</v>
      </c>
      <c r="B122" s="9"/>
      <c r="C122" s="52" t="s">
        <v>418</v>
      </c>
      <c r="D122" s="52" t="s">
        <v>417</v>
      </c>
      <c r="E122" s="20"/>
      <c r="F122" s="52" t="s">
        <v>417</v>
      </c>
      <c r="G122" s="20"/>
      <c r="H122" s="22"/>
    </row>
    <row r="123" spans="1:8">
      <c r="A123" s="18" t="s">
        <v>35</v>
      </c>
      <c r="B123" s="9"/>
      <c r="C123" s="52" t="s">
        <v>418</v>
      </c>
      <c r="D123" s="52" t="s">
        <v>417</v>
      </c>
      <c r="E123" s="20"/>
      <c r="F123" s="52" t="s">
        <v>417</v>
      </c>
      <c r="G123" s="20"/>
      <c r="H123" s="22"/>
    </row>
    <row r="124" spans="1:8">
      <c r="A124" s="18" t="s">
        <v>38</v>
      </c>
      <c r="B124" s="9"/>
      <c r="C124" s="52" t="s">
        <v>418</v>
      </c>
      <c r="D124" s="52" t="s">
        <v>417</v>
      </c>
      <c r="E124" s="20"/>
      <c r="F124" s="52" t="s">
        <v>417</v>
      </c>
      <c r="G124" s="20"/>
      <c r="H124" s="22"/>
    </row>
    <row r="125" spans="1:8">
      <c r="A125" s="18" t="s">
        <v>40</v>
      </c>
      <c r="B125" s="9"/>
      <c r="C125" s="52" t="s">
        <v>418</v>
      </c>
      <c r="D125" s="20"/>
      <c r="E125" s="20"/>
      <c r="F125" s="20"/>
      <c r="G125" s="20"/>
      <c r="H125" s="20"/>
    </row>
    <row r="126" spans="1:8">
      <c r="A126" s="18" t="s">
        <v>42</v>
      </c>
      <c r="B126" s="9"/>
      <c r="C126" s="20"/>
      <c r="D126" s="20"/>
      <c r="E126" s="20"/>
      <c r="F126" s="20"/>
      <c r="G126" s="20"/>
      <c r="H126" s="20"/>
    </row>
    <row r="127" spans="1:8">
      <c r="A127" s="18" t="s">
        <v>44</v>
      </c>
      <c r="B127" s="9"/>
      <c r="C127" s="20"/>
      <c r="D127" s="20"/>
      <c r="E127" s="20"/>
      <c r="F127" s="20"/>
      <c r="G127" s="20"/>
      <c r="H127" s="20"/>
    </row>
    <row r="128" spans="1:8">
      <c r="A128" s="15" t="s">
        <v>139</v>
      </c>
      <c r="B128" s="13" t="s">
        <v>2</v>
      </c>
      <c r="C128" s="15" t="s">
        <v>3</v>
      </c>
      <c r="D128" s="15" t="s">
        <v>4</v>
      </c>
      <c r="E128" s="15" t="s">
        <v>5</v>
      </c>
      <c r="F128" s="15" t="s">
        <v>6</v>
      </c>
      <c r="G128" s="15" t="s">
        <v>7</v>
      </c>
      <c r="H128" s="15" t="s">
        <v>8</v>
      </c>
    </row>
    <row r="129" spans="1:8">
      <c r="A129" s="15" t="s">
        <v>9</v>
      </c>
      <c r="B129" s="13"/>
      <c r="C129" s="15" t="s">
        <v>140</v>
      </c>
      <c r="D129" s="15" t="s">
        <v>141</v>
      </c>
      <c r="E129" s="15" t="s">
        <v>142</v>
      </c>
      <c r="F129" s="15" t="s">
        <v>143</v>
      </c>
      <c r="G129" s="15" t="s">
        <v>144</v>
      </c>
      <c r="H129" s="15" t="s">
        <v>145</v>
      </c>
    </row>
    <row r="130" spans="1:8">
      <c r="A130" s="18" t="s">
        <v>17</v>
      </c>
      <c r="B130" s="9"/>
      <c r="C130" s="22"/>
      <c r="D130" s="22"/>
      <c r="E130" s="22"/>
      <c r="F130" s="33"/>
      <c r="G130" s="33"/>
      <c r="H130" s="20"/>
    </row>
    <row r="131" spans="1:8">
      <c r="A131" s="18" t="s">
        <v>20</v>
      </c>
      <c r="B131" s="9"/>
      <c r="C131" s="35" t="s">
        <v>391</v>
      </c>
      <c r="D131" s="35" t="s">
        <v>391</v>
      </c>
      <c r="E131" s="35" t="s">
        <v>391</v>
      </c>
      <c r="F131" s="35" t="s">
        <v>391</v>
      </c>
      <c r="G131" s="22"/>
      <c r="H131" s="20"/>
    </row>
    <row r="132" spans="1:8">
      <c r="A132" s="18" t="s">
        <v>23</v>
      </c>
      <c r="B132" s="9"/>
      <c r="C132" s="35" t="s">
        <v>391</v>
      </c>
      <c r="D132" s="35" t="s">
        <v>391</v>
      </c>
      <c r="E132" s="35" t="s">
        <v>391</v>
      </c>
      <c r="F132" s="35" t="s">
        <v>391</v>
      </c>
      <c r="G132" s="22"/>
      <c r="H132" s="20"/>
    </row>
    <row r="133" spans="1:8">
      <c r="A133" s="18" t="s">
        <v>26</v>
      </c>
      <c r="B133" s="9"/>
      <c r="C133" s="35" t="s">
        <v>391</v>
      </c>
      <c r="D133" s="35" t="s">
        <v>391</v>
      </c>
      <c r="E133" s="35" t="s">
        <v>391</v>
      </c>
      <c r="F133" s="35" t="s">
        <v>391</v>
      </c>
      <c r="G133" s="22"/>
      <c r="H133" s="22"/>
    </row>
    <row r="134" spans="1:8">
      <c r="A134" s="18" t="s">
        <v>28</v>
      </c>
      <c r="B134" s="9"/>
      <c r="C134" s="35" t="s">
        <v>391</v>
      </c>
      <c r="D134" s="35" t="s">
        <v>391</v>
      </c>
      <c r="E134" s="35" t="s">
        <v>391</v>
      </c>
      <c r="F134" s="22"/>
      <c r="G134" s="22"/>
      <c r="H134" s="22"/>
    </row>
    <row r="135" spans="1:8">
      <c r="A135" s="15" t="s">
        <v>30</v>
      </c>
      <c r="B135" s="9"/>
      <c r="C135" s="27" t="s">
        <v>31</v>
      </c>
      <c r="D135" s="27" t="s">
        <v>31</v>
      </c>
      <c r="E135" s="27" t="s">
        <v>31</v>
      </c>
      <c r="F135" s="27" t="s">
        <v>31</v>
      </c>
      <c r="G135" s="27" t="s">
        <v>31</v>
      </c>
      <c r="H135" s="27" t="s">
        <v>31</v>
      </c>
    </row>
    <row r="136" spans="1:8">
      <c r="A136" s="18" t="s">
        <v>33</v>
      </c>
      <c r="B136" s="9"/>
      <c r="C136" s="22"/>
      <c r="D136" s="22"/>
      <c r="E136" s="22"/>
      <c r="F136" s="22"/>
      <c r="G136" s="22"/>
      <c r="H136" s="20"/>
    </row>
    <row r="137" spans="1:8">
      <c r="A137" s="18" t="s">
        <v>35</v>
      </c>
      <c r="B137" s="9"/>
      <c r="C137" s="22"/>
      <c r="D137" s="22"/>
      <c r="E137" s="22"/>
      <c r="F137" s="22"/>
      <c r="G137" s="22"/>
      <c r="H137" s="20"/>
    </row>
    <row r="138" spans="1:8">
      <c r="A138" s="18" t="s">
        <v>38</v>
      </c>
      <c r="B138" s="9"/>
      <c r="C138" s="22"/>
      <c r="D138" s="22"/>
      <c r="E138" s="22"/>
      <c r="F138" s="22"/>
      <c r="G138" s="22"/>
      <c r="H138" s="20"/>
    </row>
    <row r="139" spans="1:8">
      <c r="A139" s="18" t="s">
        <v>40</v>
      </c>
      <c r="B139" s="9"/>
      <c r="C139" s="22"/>
      <c r="D139" s="22"/>
      <c r="E139" s="22"/>
      <c r="F139" s="22"/>
      <c r="G139" s="22"/>
      <c r="H139" s="20"/>
    </row>
    <row r="140" spans="1:8">
      <c r="A140" s="18" t="s">
        <v>42</v>
      </c>
      <c r="B140" s="9"/>
      <c r="C140" s="22"/>
      <c r="D140" s="22"/>
      <c r="E140" s="22"/>
      <c r="F140" s="22"/>
      <c r="G140" s="22"/>
      <c r="H140" s="20"/>
    </row>
    <row r="141" spans="1:8">
      <c r="A141" s="18" t="s">
        <v>44</v>
      </c>
      <c r="B141" s="9"/>
      <c r="C141" s="22"/>
      <c r="D141" s="22"/>
      <c r="E141" s="22"/>
      <c r="F141" s="22"/>
      <c r="G141" s="22"/>
      <c r="H141" s="20"/>
    </row>
    <row r="142" spans="1:8">
      <c r="A142" s="15" t="s">
        <v>146</v>
      </c>
      <c r="B142" s="13" t="s">
        <v>2</v>
      </c>
      <c r="C142" s="15" t="s">
        <v>3</v>
      </c>
      <c r="D142" s="15" t="s">
        <v>4</v>
      </c>
      <c r="E142" s="15" t="s">
        <v>5</v>
      </c>
      <c r="F142" s="15" t="s">
        <v>6</v>
      </c>
      <c r="G142" s="15" t="s">
        <v>7</v>
      </c>
      <c r="H142" s="15" t="s">
        <v>8</v>
      </c>
    </row>
    <row r="143" spans="1:8">
      <c r="A143" s="15" t="s">
        <v>9</v>
      </c>
      <c r="B143" s="13"/>
      <c r="C143" s="15" t="s">
        <v>147</v>
      </c>
      <c r="D143" s="15" t="s">
        <v>148</v>
      </c>
      <c r="E143" s="15" t="s">
        <v>149</v>
      </c>
      <c r="F143" s="15" t="s">
        <v>150</v>
      </c>
      <c r="G143" s="15" t="s">
        <v>151</v>
      </c>
      <c r="H143" s="15" t="s">
        <v>152</v>
      </c>
    </row>
    <row r="144" spans="1:8">
      <c r="A144" s="18" t="s">
        <v>17</v>
      </c>
      <c r="B144" s="11"/>
      <c r="C144" s="33"/>
      <c r="D144" s="33"/>
      <c r="E144" s="33"/>
      <c r="F144" s="33"/>
      <c r="G144" s="33"/>
      <c r="H144" s="22"/>
    </row>
    <row r="145" spans="1:8">
      <c r="A145" s="18" t="s">
        <v>20</v>
      </c>
      <c r="B145" s="11"/>
      <c r="C145" s="41" t="s">
        <v>410</v>
      </c>
      <c r="D145" s="41" t="s">
        <v>393</v>
      </c>
      <c r="F145" s="41" t="s">
        <v>393</v>
      </c>
      <c r="G145" s="72" t="s">
        <v>399</v>
      </c>
      <c r="H145" s="22"/>
    </row>
    <row r="146" spans="1:8">
      <c r="A146" s="18" t="s">
        <v>23</v>
      </c>
      <c r="B146" s="11"/>
      <c r="C146" s="41" t="s">
        <v>410</v>
      </c>
      <c r="D146" s="41" t="s">
        <v>393</v>
      </c>
      <c r="E146" s="72" t="s">
        <v>394</v>
      </c>
      <c r="F146" s="41" t="s">
        <v>393</v>
      </c>
      <c r="G146" s="72" t="s">
        <v>399</v>
      </c>
      <c r="H146" s="22"/>
    </row>
    <row r="147" spans="1:8">
      <c r="A147" s="18" t="s">
        <v>26</v>
      </c>
      <c r="B147" s="11"/>
      <c r="C147" s="41" t="s">
        <v>410</v>
      </c>
      <c r="D147" s="41" t="s">
        <v>398</v>
      </c>
      <c r="E147" s="72" t="s">
        <v>394</v>
      </c>
      <c r="F147" s="41" t="s">
        <v>398</v>
      </c>
      <c r="G147" s="72" t="s">
        <v>399</v>
      </c>
      <c r="H147" s="46"/>
    </row>
    <row r="148" spans="1:8">
      <c r="A148" s="18" t="s">
        <v>28</v>
      </c>
      <c r="B148" s="11"/>
      <c r="C148" s="41" t="s">
        <v>410</v>
      </c>
      <c r="D148" s="41" t="s">
        <v>398</v>
      </c>
      <c r="E148" s="72" t="s">
        <v>394</v>
      </c>
      <c r="F148" s="41" t="s">
        <v>398</v>
      </c>
      <c r="G148" s="72" t="s">
        <v>395</v>
      </c>
      <c r="H148" s="46"/>
    </row>
    <row r="149" spans="1:8">
      <c r="A149" s="15" t="s">
        <v>30</v>
      </c>
      <c r="B149" s="11"/>
      <c r="C149" s="27" t="s">
        <v>31</v>
      </c>
      <c r="D149" s="27" t="s">
        <v>31</v>
      </c>
      <c r="E149" s="27" t="s">
        <v>31</v>
      </c>
      <c r="F149" s="27" t="s">
        <v>31</v>
      </c>
      <c r="G149" s="27" t="s">
        <v>31</v>
      </c>
      <c r="H149" s="27" t="s">
        <v>31</v>
      </c>
    </row>
    <row r="150" spans="1:8">
      <c r="A150" s="18" t="s">
        <v>33</v>
      </c>
      <c r="B150" s="9"/>
      <c r="C150" s="52" t="s">
        <v>418</v>
      </c>
      <c r="D150" s="52" t="s">
        <v>417</v>
      </c>
      <c r="E150" s="20"/>
      <c r="F150" s="52" t="s">
        <v>417</v>
      </c>
      <c r="G150" s="33"/>
      <c r="H150" s="22"/>
    </row>
    <row r="151" spans="1:8">
      <c r="A151" s="18" t="s">
        <v>35</v>
      </c>
      <c r="B151" s="9"/>
      <c r="C151" s="52" t="s">
        <v>418</v>
      </c>
      <c r="D151" s="52" t="s">
        <v>417</v>
      </c>
      <c r="E151" s="20"/>
      <c r="F151" s="52" t="s">
        <v>417</v>
      </c>
      <c r="G151" s="33"/>
      <c r="H151" s="22"/>
    </row>
    <row r="152" spans="1:8">
      <c r="A152" s="18" t="s">
        <v>38</v>
      </c>
      <c r="B152" s="9"/>
      <c r="C152" s="52" t="s">
        <v>418</v>
      </c>
      <c r="D152" s="52" t="s">
        <v>417</v>
      </c>
      <c r="E152" s="20"/>
      <c r="F152" s="52" t="s">
        <v>417</v>
      </c>
      <c r="G152" s="33"/>
      <c r="H152" s="32"/>
    </row>
    <row r="153" spans="1:8">
      <c r="A153" s="18" t="s">
        <v>40</v>
      </c>
      <c r="B153" s="9"/>
      <c r="C153" s="52" t="s">
        <v>418</v>
      </c>
      <c r="D153" s="20"/>
      <c r="E153" s="20"/>
      <c r="F153" s="33"/>
      <c r="G153" s="33"/>
      <c r="H153" s="32"/>
    </row>
    <row r="154" spans="1:8">
      <c r="A154" s="18" t="s">
        <v>42</v>
      </c>
      <c r="B154" s="9"/>
      <c r="C154" s="33"/>
      <c r="D154" s="33"/>
      <c r="E154" s="33"/>
      <c r="F154" s="33"/>
      <c r="G154" s="33"/>
      <c r="H154" s="22"/>
    </row>
    <row r="155" spans="1:8">
      <c r="A155" s="18" t="s">
        <v>44</v>
      </c>
      <c r="B155" s="9"/>
      <c r="C155" s="33"/>
      <c r="D155" s="33"/>
      <c r="E155" s="33"/>
      <c r="F155" s="33"/>
      <c r="G155" s="33"/>
      <c r="H155" s="20"/>
    </row>
    <row r="156" spans="1:8">
      <c r="A156" s="15" t="s">
        <v>153</v>
      </c>
      <c r="B156" s="13" t="s">
        <v>2</v>
      </c>
      <c r="C156" s="15" t="s">
        <v>3</v>
      </c>
      <c r="D156" s="15" t="s">
        <v>4</v>
      </c>
      <c r="E156" s="15" t="s">
        <v>5</v>
      </c>
      <c r="F156" s="15" t="s">
        <v>6</v>
      </c>
      <c r="G156" s="15" t="s">
        <v>7</v>
      </c>
      <c r="H156" s="15" t="s">
        <v>8</v>
      </c>
    </row>
    <row r="157" spans="1:8">
      <c r="A157" s="15" t="s">
        <v>9</v>
      </c>
      <c r="B157" s="13"/>
      <c r="C157" s="15" t="s">
        <v>154</v>
      </c>
      <c r="D157" s="15" t="s">
        <v>155</v>
      </c>
      <c r="E157" s="15" t="s">
        <v>156</v>
      </c>
      <c r="F157" s="15" t="s">
        <v>157</v>
      </c>
      <c r="G157" s="15" t="s">
        <v>158</v>
      </c>
      <c r="H157" s="15" t="s">
        <v>159</v>
      </c>
    </row>
    <row r="158" spans="1:8">
      <c r="A158" s="18" t="s">
        <v>17</v>
      </c>
      <c r="B158" s="11"/>
      <c r="C158" s="22"/>
      <c r="D158" s="22"/>
      <c r="E158" s="22"/>
      <c r="F158" s="22"/>
      <c r="G158" s="22"/>
      <c r="H158" s="22"/>
    </row>
    <row r="159" spans="1:8">
      <c r="A159" s="18" t="s">
        <v>20</v>
      </c>
      <c r="B159" s="11"/>
      <c r="C159" s="41" t="s">
        <v>410</v>
      </c>
      <c r="D159" s="22"/>
      <c r="E159" s="22"/>
      <c r="F159" s="22"/>
      <c r="G159" s="22"/>
      <c r="H159" s="33"/>
    </row>
    <row r="160" spans="1:8">
      <c r="A160" s="18" t="s">
        <v>23</v>
      </c>
      <c r="B160" s="11"/>
      <c r="C160" s="41" t="s">
        <v>410</v>
      </c>
      <c r="D160" s="41" t="s">
        <v>404</v>
      </c>
      <c r="E160" s="41" t="s">
        <v>410</v>
      </c>
      <c r="F160" s="41" t="s">
        <v>404</v>
      </c>
      <c r="G160" s="22"/>
      <c r="H160" s="33"/>
    </row>
    <row r="161" spans="1:8">
      <c r="A161" s="18" t="s">
        <v>26</v>
      </c>
      <c r="B161" s="11"/>
      <c r="C161" s="41" t="s">
        <v>410</v>
      </c>
      <c r="D161" s="41" t="s">
        <v>404</v>
      </c>
      <c r="E161" s="41" t="s">
        <v>410</v>
      </c>
      <c r="F161" s="41" t="s">
        <v>404</v>
      </c>
      <c r="G161" s="22"/>
      <c r="H161" s="33"/>
    </row>
    <row r="162" spans="1:8">
      <c r="A162" s="18" t="s">
        <v>28</v>
      </c>
      <c r="B162" s="11"/>
      <c r="C162" s="41" t="s">
        <v>410</v>
      </c>
      <c r="D162" s="41" t="s">
        <v>404</v>
      </c>
      <c r="E162" s="41" t="s">
        <v>410</v>
      </c>
      <c r="F162" s="41" t="s">
        <v>404</v>
      </c>
      <c r="G162" s="22"/>
      <c r="H162" s="33"/>
    </row>
    <row r="163" spans="1:8">
      <c r="A163" s="15" t="s">
        <v>30</v>
      </c>
      <c r="B163" s="11"/>
      <c r="C163" s="27" t="s">
        <v>31</v>
      </c>
      <c r="D163" s="27" t="s">
        <v>31</v>
      </c>
      <c r="E163" s="27" t="s">
        <v>31</v>
      </c>
      <c r="F163" s="27" t="s">
        <v>31</v>
      </c>
      <c r="G163" s="27" t="s">
        <v>31</v>
      </c>
      <c r="H163" s="27" t="s">
        <v>31</v>
      </c>
    </row>
    <row r="164" spans="1:8">
      <c r="A164" s="18" t="s">
        <v>33</v>
      </c>
      <c r="B164" s="9"/>
      <c r="C164" s="52" t="s">
        <v>418</v>
      </c>
      <c r="D164" s="52" t="s">
        <v>417</v>
      </c>
      <c r="E164" s="20"/>
      <c r="F164" s="52" t="s">
        <v>417</v>
      </c>
      <c r="G164" s="22"/>
      <c r="H164" s="33"/>
    </row>
    <row r="165" spans="1:8">
      <c r="A165" s="18" t="s">
        <v>35</v>
      </c>
      <c r="B165" s="9"/>
      <c r="C165" s="52" t="s">
        <v>418</v>
      </c>
      <c r="D165" s="52" t="s">
        <v>417</v>
      </c>
      <c r="E165" s="20"/>
      <c r="F165" s="52" t="s">
        <v>417</v>
      </c>
      <c r="G165" s="22"/>
      <c r="H165" s="33"/>
    </row>
    <row r="166" spans="1:8">
      <c r="A166" s="18" t="s">
        <v>38</v>
      </c>
      <c r="B166" s="9"/>
      <c r="C166" s="52" t="s">
        <v>418</v>
      </c>
      <c r="D166" s="52" t="s">
        <v>417</v>
      </c>
      <c r="E166" s="20"/>
      <c r="F166" s="52" t="s">
        <v>417</v>
      </c>
      <c r="G166" s="22"/>
      <c r="H166" s="33"/>
    </row>
    <row r="167" spans="1:8">
      <c r="A167" s="18" t="s">
        <v>40</v>
      </c>
      <c r="B167" s="9"/>
      <c r="C167" s="52" t="s">
        <v>418</v>
      </c>
      <c r="D167" s="33"/>
      <c r="E167" s="33"/>
      <c r="F167" s="22"/>
      <c r="G167" s="22"/>
      <c r="H167" s="33"/>
    </row>
    <row r="168" spans="1:8">
      <c r="A168" s="18" t="s">
        <v>42</v>
      </c>
      <c r="B168" s="9"/>
      <c r="C168" s="33"/>
      <c r="D168" s="33"/>
      <c r="E168" s="33"/>
      <c r="F168" s="22"/>
      <c r="G168" s="22"/>
      <c r="H168" s="33"/>
    </row>
    <row r="169" spans="1:8">
      <c r="A169" s="18" t="s">
        <v>44</v>
      </c>
      <c r="B169" s="9"/>
      <c r="C169" s="22"/>
      <c r="D169" s="22"/>
      <c r="E169" s="22"/>
      <c r="F169" s="22"/>
      <c r="G169" s="22"/>
      <c r="H169" s="32"/>
    </row>
    <row r="170" spans="1:8">
      <c r="A170" s="15" t="s">
        <v>160</v>
      </c>
      <c r="B170" s="13" t="s">
        <v>2</v>
      </c>
      <c r="C170" s="15" t="s">
        <v>3</v>
      </c>
      <c r="D170" s="15" t="s">
        <v>4</v>
      </c>
      <c r="E170" s="15" t="s">
        <v>5</v>
      </c>
      <c r="F170" s="15" t="s">
        <v>6</v>
      </c>
      <c r="G170" s="15" t="s">
        <v>7</v>
      </c>
      <c r="H170" s="15" t="s">
        <v>8</v>
      </c>
    </row>
    <row r="171" spans="1:8">
      <c r="A171" s="15" t="s">
        <v>9</v>
      </c>
      <c r="B171" s="13"/>
      <c r="C171" s="15" t="s">
        <v>161</v>
      </c>
      <c r="D171" s="15" t="s">
        <v>162</v>
      </c>
      <c r="E171" s="15" t="s">
        <v>163</v>
      </c>
      <c r="F171" s="15" t="s">
        <v>164</v>
      </c>
      <c r="G171" s="15" t="s">
        <v>165</v>
      </c>
      <c r="H171" s="15" t="s">
        <v>166</v>
      </c>
    </row>
    <row r="172" spans="1:8">
      <c r="A172" s="18" t="s">
        <v>17</v>
      </c>
      <c r="B172" s="11"/>
      <c r="C172" s="22"/>
      <c r="D172" s="43"/>
      <c r="E172" s="43"/>
      <c r="F172" s="43"/>
      <c r="G172" s="43"/>
      <c r="H172" s="20"/>
    </row>
    <row r="173" spans="1:8">
      <c r="A173" s="18" t="s">
        <v>20</v>
      </c>
      <c r="B173" s="11"/>
      <c r="C173" s="41" t="s">
        <v>389</v>
      </c>
      <c r="D173" s="41" t="s">
        <v>389</v>
      </c>
      <c r="E173" s="41" t="s">
        <v>389</v>
      </c>
      <c r="F173" s="41" t="s">
        <v>389</v>
      </c>
      <c r="G173" s="41" t="s">
        <v>389</v>
      </c>
      <c r="H173" s="20"/>
    </row>
    <row r="174" spans="1:8">
      <c r="A174" s="18" t="s">
        <v>23</v>
      </c>
      <c r="B174" s="11"/>
      <c r="C174" s="41" t="s">
        <v>389</v>
      </c>
      <c r="D174" s="41" t="s">
        <v>389</v>
      </c>
      <c r="E174" s="41" t="s">
        <v>389</v>
      </c>
      <c r="F174" s="41" t="s">
        <v>389</v>
      </c>
      <c r="G174" s="41" t="s">
        <v>389</v>
      </c>
      <c r="H174" s="20"/>
    </row>
    <row r="175" spans="1:8">
      <c r="A175" s="18" t="s">
        <v>26</v>
      </c>
      <c r="B175" s="11"/>
      <c r="C175" s="41" t="s">
        <v>389</v>
      </c>
      <c r="D175" s="41" t="s">
        <v>389</v>
      </c>
      <c r="E175" s="41" t="s">
        <v>389</v>
      </c>
      <c r="F175" s="41" t="s">
        <v>389</v>
      </c>
      <c r="G175" s="41" t="s">
        <v>389</v>
      </c>
      <c r="H175" s="22"/>
    </row>
    <row r="176" spans="1:8">
      <c r="A176" s="18" t="s">
        <v>28</v>
      </c>
      <c r="B176" s="11"/>
      <c r="C176" s="41" t="s">
        <v>389</v>
      </c>
      <c r="D176" s="41" t="s">
        <v>389</v>
      </c>
      <c r="E176" s="41" t="s">
        <v>389</v>
      </c>
      <c r="F176" s="41" t="s">
        <v>389</v>
      </c>
      <c r="G176" s="41" t="s">
        <v>389</v>
      </c>
      <c r="H176" s="22"/>
    </row>
    <row r="177" spans="1:8">
      <c r="A177" s="15" t="s">
        <v>30</v>
      </c>
      <c r="B177" s="11"/>
      <c r="C177" s="27" t="s">
        <v>31</v>
      </c>
      <c r="D177" s="27" t="s">
        <v>31</v>
      </c>
      <c r="E177" s="27" t="s">
        <v>31</v>
      </c>
      <c r="F177" s="27" t="s">
        <v>31</v>
      </c>
      <c r="G177" s="27" t="s">
        <v>31</v>
      </c>
      <c r="H177" s="27" t="s">
        <v>31</v>
      </c>
    </row>
    <row r="178" spans="1:8">
      <c r="A178" s="18" t="s">
        <v>33</v>
      </c>
      <c r="B178" s="9"/>
      <c r="C178" s="32"/>
      <c r="D178" s="32"/>
      <c r="E178" s="32"/>
      <c r="F178" s="32"/>
      <c r="G178" s="32"/>
      <c r="H178" s="22"/>
    </row>
    <row r="179" spans="1:8">
      <c r="A179" s="18" t="s">
        <v>35</v>
      </c>
      <c r="B179" s="9"/>
      <c r="C179" s="32"/>
      <c r="D179" s="32"/>
      <c r="E179" s="32"/>
      <c r="F179" s="32"/>
      <c r="G179" s="32"/>
      <c r="H179" s="22"/>
    </row>
    <row r="180" spans="1:8">
      <c r="A180" s="18" t="s">
        <v>38</v>
      </c>
      <c r="B180" s="9"/>
      <c r="C180" s="32"/>
      <c r="D180" s="32"/>
      <c r="E180" s="32"/>
      <c r="F180" s="32"/>
      <c r="G180" s="32"/>
      <c r="H180" s="22"/>
    </row>
    <row r="181" spans="1:8">
      <c r="A181" s="18" t="s">
        <v>40</v>
      </c>
      <c r="B181" s="9"/>
      <c r="C181" s="32"/>
      <c r="D181" s="32"/>
      <c r="E181" s="32"/>
      <c r="F181" s="32"/>
      <c r="G181" s="32"/>
      <c r="H181" s="22"/>
    </row>
    <row r="182" spans="1:8">
      <c r="A182" s="18" t="s">
        <v>42</v>
      </c>
      <c r="B182" s="9"/>
      <c r="C182" s="32"/>
      <c r="D182" s="32"/>
      <c r="E182" s="32"/>
      <c r="F182" s="32"/>
      <c r="G182" s="32"/>
      <c r="H182" s="22"/>
    </row>
    <row r="183" spans="1:8">
      <c r="A183" s="18" t="s">
        <v>44</v>
      </c>
      <c r="B183" s="9"/>
      <c r="C183" s="22"/>
      <c r="D183" s="42"/>
      <c r="E183" s="42"/>
      <c r="F183" s="42"/>
      <c r="G183" s="42"/>
      <c r="H183" s="22"/>
    </row>
    <row r="184" spans="1:8">
      <c r="A184" s="15" t="s">
        <v>167</v>
      </c>
      <c r="B184" s="13" t="s">
        <v>2</v>
      </c>
      <c r="C184" s="15" t="s">
        <v>3</v>
      </c>
      <c r="D184" s="15" t="s">
        <v>4</v>
      </c>
      <c r="E184" s="15" t="s">
        <v>5</v>
      </c>
      <c r="F184" s="15" t="s">
        <v>6</v>
      </c>
      <c r="G184" s="15" t="s">
        <v>7</v>
      </c>
      <c r="H184" s="15" t="s">
        <v>8</v>
      </c>
    </row>
    <row r="185" spans="1:8">
      <c r="A185" s="15" t="s">
        <v>9</v>
      </c>
      <c r="B185" s="13"/>
      <c r="C185" s="15" t="s">
        <v>168</v>
      </c>
      <c r="D185" s="15" t="s">
        <v>169</v>
      </c>
      <c r="E185" s="15" t="s">
        <v>170</v>
      </c>
      <c r="F185" s="15" t="s">
        <v>171</v>
      </c>
      <c r="G185" s="15" t="s">
        <v>172</v>
      </c>
      <c r="H185" s="15" t="s">
        <v>173</v>
      </c>
    </row>
    <row r="186" spans="1:8">
      <c r="A186" s="18" t="s">
        <v>17</v>
      </c>
      <c r="B186" s="11"/>
      <c r="C186" s="42"/>
      <c r="D186" s="42"/>
      <c r="E186" s="42"/>
      <c r="F186" s="42"/>
      <c r="G186" s="42"/>
      <c r="H186" s="46"/>
    </row>
    <row r="187" spans="1:8">
      <c r="A187" s="18" t="s">
        <v>20</v>
      </c>
      <c r="B187" s="11"/>
      <c r="C187" s="41" t="s">
        <v>410</v>
      </c>
      <c r="D187" s="22"/>
      <c r="E187" s="22"/>
      <c r="F187" s="22"/>
      <c r="G187" s="22"/>
      <c r="H187" s="22"/>
    </row>
    <row r="188" spans="1:8">
      <c r="A188" s="18" t="s">
        <v>23</v>
      </c>
      <c r="B188" s="11"/>
      <c r="C188" s="41" t="s">
        <v>410</v>
      </c>
      <c r="D188" s="41" t="s">
        <v>404</v>
      </c>
      <c r="E188" s="41" t="s">
        <v>410</v>
      </c>
      <c r="F188" s="41" t="s">
        <v>404</v>
      </c>
      <c r="G188" s="22"/>
      <c r="H188" s="22"/>
    </row>
    <row r="189" spans="1:8">
      <c r="A189" s="18" t="s">
        <v>26</v>
      </c>
      <c r="B189" s="11"/>
      <c r="C189" s="41" t="s">
        <v>410</v>
      </c>
      <c r="D189" s="41" t="s">
        <v>404</v>
      </c>
      <c r="E189" s="41" t="s">
        <v>410</v>
      </c>
      <c r="F189" s="41" t="s">
        <v>404</v>
      </c>
      <c r="G189" s="22"/>
      <c r="H189" s="22"/>
    </row>
    <row r="190" spans="1:8">
      <c r="A190" s="18" t="s">
        <v>28</v>
      </c>
      <c r="B190" s="11"/>
      <c r="C190" s="41" t="s">
        <v>410</v>
      </c>
      <c r="D190" s="41" t="s">
        <v>404</v>
      </c>
      <c r="E190" s="41" t="s">
        <v>410</v>
      </c>
      <c r="F190" s="41" t="s">
        <v>404</v>
      </c>
      <c r="G190" s="22"/>
      <c r="H190" s="22"/>
    </row>
    <row r="191" spans="1:8">
      <c r="A191" s="15" t="s">
        <v>30</v>
      </c>
      <c r="B191" s="11"/>
      <c r="C191" s="27" t="s">
        <v>31</v>
      </c>
      <c r="D191" s="27" t="s">
        <v>31</v>
      </c>
      <c r="E191" s="27" t="s">
        <v>31</v>
      </c>
      <c r="F191" s="27" t="s">
        <v>31</v>
      </c>
      <c r="G191" s="27" t="s">
        <v>31</v>
      </c>
      <c r="H191" s="27" t="s">
        <v>31</v>
      </c>
    </row>
    <row r="192" spans="1:8">
      <c r="A192" s="18" t="s">
        <v>33</v>
      </c>
      <c r="B192" s="9"/>
      <c r="C192" s="52" t="s">
        <v>418</v>
      </c>
      <c r="D192" s="20"/>
      <c r="E192" s="20"/>
      <c r="F192" s="20"/>
      <c r="G192" s="20"/>
      <c r="H192" s="46"/>
    </row>
    <row r="193" spans="1:8">
      <c r="A193" s="18" t="s">
        <v>35</v>
      </c>
      <c r="B193" s="9"/>
      <c r="C193" s="52" t="s">
        <v>418</v>
      </c>
      <c r="D193" s="20"/>
      <c r="E193" s="20"/>
      <c r="F193" s="20"/>
      <c r="G193" s="20"/>
      <c r="H193" s="46"/>
    </row>
    <row r="194" spans="1:8">
      <c r="A194" s="18" t="s">
        <v>38</v>
      </c>
      <c r="B194" s="9"/>
      <c r="C194" s="33"/>
      <c r="D194" s="20"/>
      <c r="E194" s="20"/>
      <c r="F194" s="20"/>
      <c r="G194" s="20"/>
      <c r="H194" s="46"/>
    </row>
    <row r="195" spans="1:8">
      <c r="A195" s="18" t="s">
        <v>40</v>
      </c>
      <c r="B195" s="9"/>
      <c r="C195" s="20"/>
      <c r="D195" s="20"/>
      <c r="E195" s="20"/>
      <c r="F195" s="20"/>
      <c r="G195" s="20"/>
      <c r="H195" s="46"/>
    </row>
    <row r="196" spans="1:8">
      <c r="A196" s="18" t="s">
        <v>42</v>
      </c>
      <c r="B196" s="9"/>
      <c r="C196" s="20"/>
      <c r="D196" s="20"/>
      <c r="E196" s="20"/>
      <c r="F196" s="20"/>
      <c r="G196" s="20"/>
      <c r="H196" s="20"/>
    </row>
    <row r="197" spans="1:8">
      <c r="A197" s="18" t="s">
        <v>44</v>
      </c>
      <c r="B197" s="9"/>
      <c r="C197" s="20"/>
      <c r="D197" s="20"/>
      <c r="E197" s="20"/>
      <c r="F197" s="20"/>
      <c r="G197" s="42"/>
      <c r="H197" s="20"/>
    </row>
    <row r="198" spans="1:8">
      <c r="A198" s="15" t="s">
        <v>174</v>
      </c>
      <c r="B198" s="13" t="s">
        <v>2</v>
      </c>
      <c r="C198" s="15" t="s">
        <v>3</v>
      </c>
      <c r="D198" s="15" t="s">
        <v>4</v>
      </c>
      <c r="E198" s="15" t="s">
        <v>5</v>
      </c>
      <c r="F198" s="15" t="s">
        <v>6</v>
      </c>
      <c r="G198" s="15" t="s">
        <v>7</v>
      </c>
      <c r="H198" s="15" t="s">
        <v>8</v>
      </c>
    </row>
    <row r="199" spans="1:8">
      <c r="A199" s="15" t="s">
        <v>9</v>
      </c>
      <c r="B199" s="13"/>
      <c r="C199" s="15" t="s">
        <v>175</v>
      </c>
      <c r="D199" s="15" t="s">
        <v>176</v>
      </c>
      <c r="E199" s="15" t="s">
        <v>177</v>
      </c>
      <c r="F199" s="15" t="s">
        <v>178</v>
      </c>
      <c r="G199" s="15" t="s">
        <v>179</v>
      </c>
      <c r="H199" s="15" t="s">
        <v>180</v>
      </c>
    </row>
    <row r="200" spans="1:8">
      <c r="A200" s="18" t="s">
        <v>17</v>
      </c>
      <c r="B200" s="11"/>
      <c r="C200" s="22"/>
      <c r="D200" s="22"/>
      <c r="E200" s="22"/>
      <c r="F200" s="8" t="s">
        <v>54</v>
      </c>
      <c r="G200" s="6" t="s">
        <v>99</v>
      </c>
      <c r="H200" s="22"/>
    </row>
    <row r="201" spans="1:8">
      <c r="A201" s="18" t="s">
        <v>20</v>
      </c>
      <c r="B201" s="11"/>
      <c r="C201" s="22"/>
      <c r="D201" s="22"/>
      <c r="E201" s="22"/>
      <c r="F201" s="8"/>
      <c r="G201" s="8"/>
      <c r="H201" s="22"/>
    </row>
    <row r="202" spans="1:8">
      <c r="A202" s="18" t="s">
        <v>23</v>
      </c>
      <c r="B202" s="11"/>
      <c r="C202" s="41" t="s">
        <v>410</v>
      </c>
      <c r="D202" s="41" t="s">
        <v>404</v>
      </c>
      <c r="E202" s="22"/>
      <c r="F202" s="8"/>
      <c r="G202" s="8"/>
      <c r="H202" s="22"/>
    </row>
    <row r="203" spans="1:8">
      <c r="A203" s="18" t="s">
        <v>26</v>
      </c>
      <c r="B203" s="11"/>
      <c r="C203" s="41" t="s">
        <v>410</v>
      </c>
      <c r="D203" s="41" t="s">
        <v>404</v>
      </c>
      <c r="E203" s="72" t="s">
        <v>395</v>
      </c>
      <c r="F203" s="8"/>
      <c r="G203" s="8"/>
      <c r="H203" s="22"/>
    </row>
    <row r="204" spans="1:8">
      <c r="A204" s="18" t="s">
        <v>28</v>
      </c>
      <c r="B204" s="11"/>
      <c r="C204" s="41" t="s">
        <v>410</v>
      </c>
      <c r="D204" s="41" t="s">
        <v>404</v>
      </c>
      <c r="E204" s="72" t="s">
        <v>395</v>
      </c>
      <c r="F204" s="8"/>
      <c r="G204" s="8"/>
      <c r="H204" s="22"/>
    </row>
    <row r="205" spans="1:8">
      <c r="A205" s="15" t="s">
        <v>30</v>
      </c>
      <c r="B205" s="11"/>
      <c r="C205" s="27" t="s">
        <v>31</v>
      </c>
      <c r="D205" s="27" t="s">
        <v>31</v>
      </c>
      <c r="E205" s="27" t="s">
        <v>31</v>
      </c>
      <c r="F205" s="8"/>
      <c r="G205" s="8"/>
      <c r="H205" s="27" t="s">
        <v>31</v>
      </c>
    </row>
    <row r="206" spans="1:8">
      <c r="A206" s="18" t="s">
        <v>33</v>
      </c>
      <c r="B206" s="9"/>
      <c r="C206" s="20"/>
      <c r="D206" s="20"/>
      <c r="E206" s="20"/>
      <c r="F206" s="8"/>
      <c r="G206" s="8"/>
      <c r="H206" s="22"/>
    </row>
    <row r="207" spans="1:8">
      <c r="A207" s="18" t="s">
        <v>35</v>
      </c>
      <c r="B207" s="9"/>
      <c r="C207" s="20"/>
      <c r="D207" s="20"/>
      <c r="E207" s="20"/>
      <c r="F207" s="8"/>
      <c r="G207" s="8"/>
      <c r="H207" s="22"/>
    </row>
    <row r="208" spans="1:8">
      <c r="A208" s="18" t="s">
        <v>38</v>
      </c>
      <c r="B208" s="9"/>
      <c r="C208" s="20"/>
      <c r="D208" s="20"/>
      <c r="E208" s="20"/>
      <c r="F208" s="8"/>
      <c r="G208" s="8"/>
      <c r="H208" s="22"/>
    </row>
    <row r="209" spans="1:8">
      <c r="A209" s="18" t="s">
        <v>40</v>
      </c>
      <c r="B209" s="9"/>
      <c r="C209" s="20"/>
      <c r="D209" s="20"/>
      <c r="E209" s="20"/>
      <c r="F209" s="8"/>
      <c r="G209" s="8"/>
      <c r="H209" s="20"/>
    </row>
    <row r="210" spans="1:8">
      <c r="A210" s="18" t="s">
        <v>42</v>
      </c>
      <c r="B210" s="9"/>
      <c r="C210" s="20"/>
      <c r="D210" s="20"/>
      <c r="E210" s="20"/>
      <c r="F210" s="8"/>
      <c r="G210" s="8"/>
      <c r="H210" s="20"/>
    </row>
    <row r="211" spans="1:8">
      <c r="A211" s="18" t="s">
        <v>44</v>
      </c>
      <c r="B211" s="9"/>
      <c r="C211" s="20"/>
      <c r="D211" s="20"/>
      <c r="E211" s="20"/>
      <c r="F211" s="8"/>
      <c r="G211" s="8"/>
      <c r="H211" s="20"/>
    </row>
    <row r="212" spans="1:8">
      <c r="A212" s="15" t="s">
        <v>181</v>
      </c>
      <c r="B212" s="13" t="s">
        <v>2</v>
      </c>
      <c r="C212" s="15" t="s">
        <v>3</v>
      </c>
      <c r="D212" s="15" t="s">
        <v>4</v>
      </c>
      <c r="E212" s="15" t="s">
        <v>5</v>
      </c>
      <c r="F212" s="15" t="s">
        <v>6</v>
      </c>
      <c r="G212" s="15" t="s">
        <v>7</v>
      </c>
      <c r="H212" s="15" t="s">
        <v>8</v>
      </c>
    </row>
    <row r="213" spans="1:8">
      <c r="A213" s="15" t="s">
        <v>9</v>
      </c>
      <c r="B213" s="13"/>
      <c r="C213" s="15" t="s">
        <v>182</v>
      </c>
      <c r="D213" s="15" t="s">
        <v>183</v>
      </c>
      <c r="E213" s="15" t="s">
        <v>184</v>
      </c>
      <c r="F213" s="15" t="s">
        <v>185</v>
      </c>
      <c r="G213" s="15" t="s">
        <v>186</v>
      </c>
      <c r="H213" s="15" t="s">
        <v>187</v>
      </c>
    </row>
    <row r="214" spans="1:8">
      <c r="A214" s="18" t="s">
        <v>17</v>
      </c>
      <c r="B214" s="9"/>
      <c r="C214" s="46"/>
      <c r="D214" s="46"/>
      <c r="E214" s="46"/>
      <c r="F214" s="46"/>
      <c r="G214" s="46"/>
      <c r="H214" s="46"/>
    </row>
    <row r="215" spans="1:8">
      <c r="A215" s="18" t="s">
        <v>20</v>
      </c>
      <c r="B215" s="9"/>
      <c r="C215" s="41" t="s">
        <v>389</v>
      </c>
      <c r="D215" s="41" t="s">
        <v>389</v>
      </c>
      <c r="E215" s="41" t="s">
        <v>389</v>
      </c>
      <c r="F215" s="41" t="s">
        <v>389</v>
      </c>
      <c r="G215" s="41" t="s">
        <v>389</v>
      </c>
      <c r="H215" s="46"/>
    </row>
    <row r="216" spans="1:8">
      <c r="A216" s="18" t="s">
        <v>23</v>
      </c>
      <c r="B216" s="9"/>
      <c r="C216" s="41" t="s">
        <v>389</v>
      </c>
      <c r="D216" s="41" t="s">
        <v>389</v>
      </c>
      <c r="E216" s="41" t="s">
        <v>389</v>
      </c>
      <c r="F216" s="41" t="s">
        <v>389</v>
      </c>
      <c r="G216" s="41" t="s">
        <v>389</v>
      </c>
      <c r="H216" s="46"/>
    </row>
    <row r="217" spans="1:8">
      <c r="A217" s="18" t="s">
        <v>26</v>
      </c>
      <c r="B217" s="9"/>
      <c r="C217" s="41" t="s">
        <v>389</v>
      </c>
      <c r="D217" s="41" t="s">
        <v>389</v>
      </c>
      <c r="E217" s="41" t="s">
        <v>389</v>
      </c>
      <c r="F217" s="41" t="s">
        <v>389</v>
      </c>
      <c r="G217" s="41" t="s">
        <v>389</v>
      </c>
      <c r="H217" s="46"/>
    </row>
    <row r="218" spans="1:8">
      <c r="A218" s="18" t="s">
        <v>28</v>
      </c>
      <c r="B218" s="9"/>
      <c r="C218" s="41" t="s">
        <v>389</v>
      </c>
      <c r="D218" s="41" t="s">
        <v>389</v>
      </c>
      <c r="E218" s="41" t="s">
        <v>389</v>
      </c>
      <c r="F218" s="41" t="s">
        <v>389</v>
      </c>
      <c r="G218" s="41" t="s">
        <v>389</v>
      </c>
      <c r="H218" s="46"/>
    </row>
    <row r="219" spans="1:8">
      <c r="A219" s="15" t="s">
        <v>30</v>
      </c>
      <c r="B219" s="9"/>
      <c r="C219" s="27" t="s">
        <v>31</v>
      </c>
      <c r="D219" s="27" t="s">
        <v>31</v>
      </c>
      <c r="E219" s="27" t="s">
        <v>31</v>
      </c>
      <c r="F219" s="27" t="s">
        <v>31</v>
      </c>
      <c r="G219" s="27" t="s">
        <v>31</v>
      </c>
      <c r="H219" s="27" t="s">
        <v>31</v>
      </c>
    </row>
    <row r="220" spans="1:8">
      <c r="A220" s="18" t="s">
        <v>33</v>
      </c>
      <c r="B220" s="9"/>
      <c r="C220" s="46"/>
      <c r="D220" s="46"/>
      <c r="E220" s="46"/>
      <c r="F220" s="46"/>
      <c r="G220" s="46"/>
      <c r="H220" s="46"/>
    </row>
    <row r="221" spans="1:8">
      <c r="A221" s="18" t="s">
        <v>35</v>
      </c>
      <c r="B221" s="9"/>
      <c r="C221" s="46"/>
      <c r="D221" s="46"/>
      <c r="E221" s="46"/>
      <c r="F221" s="46"/>
      <c r="G221" s="46"/>
      <c r="H221" s="46"/>
    </row>
    <row r="222" spans="1:8">
      <c r="A222" s="18" t="s">
        <v>38</v>
      </c>
      <c r="B222" s="9"/>
      <c r="C222" s="46"/>
      <c r="D222" s="46"/>
      <c r="E222" s="46"/>
      <c r="F222" s="46"/>
      <c r="G222" s="46"/>
      <c r="H222" s="46"/>
    </row>
    <row r="223" spans="1:8">
      <c r="A223" s="18" t="s">
        <v>40</v>
      </c>
      <c r="B223" s="9"/>
      <c r="C223" s="46"/>
      <c r="D223" s="46"/>
      <c r="E223" s="46"/>
      <c r="F223" s="46"/>
      <c r="G223" s="46"/>
      <c r="H223" s="46"/>
    </row>
    <row r="224" spans="1:8">
      <c r="A224" s="18" t="s">
        <v>42</v>
      </c>
      <c r="B224" s="9"/>
      <c r="C224" s="46"/>
      <c r="D224" s="46"/>
      <c r="E224" s="46"/>
      <c r="F224" s="46"/>
      <c r="G224" s="46"/>
      <c r="H224" s="22"/>
    </row>
    <row r="225" spans="1:8">
      <c r="A225" s="18" t="s">
        <v>44</v>
      </c>
      <c r="B225" s="9"/>
      <c r="C225" s="46"/>
      <c r="D225" s="46"/>
      <c r="E225" s="46"/>
      <c r="F225" s="46"/>
      <c r="G225" s="46"/>
      <c r="H225" s="22"/>
    </row>
    <row r="226" spans="1:8">
      <c r="A226" s="15" t="s">
        <v>188</v>
      </c>
      <c r="B226" s="13" t="s">
        <v>2</v>
      </c>
      <c r="C226" s="15" t="s">
        <v>3</v>
      </c>
      <c r="D226" s="15" t="s">
        <v>4</v>
      </c>
      <c r="E226" s="15" t="s">
        <v>5</v>
      </c>
      <c r="F226" s="15" t="s">
        <v>6</v>
      </c>
      <c r="G226" s="15" t="s">
        <v>7</v>
      </c>
      <c r="H226" s="15" t="s">
        <v>8</v>
      </c>
    </row>
    <row r="227" spans="1:8">
      <c r="A227" s="15" t="s">
        <v>9</v>
      </c>
      <c r="B227" s="13"/>
      <c r="C227" s="15" t="s">
        <v>189</v>
      </c>
      <c r="D227" s="15" t="s">
        <v>190</v>
      </c>
      <c r="E227" s="15" t="s">
        <v>191</v>
      </c>
      <c r="F227" s="15" t="s">
        <v>192</v>
      </c>
      <c r="G227" s="15" t="s">
        <v>193</v>
      </c>
      <c r="H227" s="15" t="s">
        <v>194</v>
      </c>
    </row>
    <row r="228" spans="1:8" ht="45">
      <c r="A228" s="18" t="s">
        <v>17</v>
      </c>
      <c r="B228" s="11"/>
      <c r="C228" s="50" t="s">
        <v>195</v>
      </c>
      <c r="D228" s="50" t="s">
        <v>195</v>
      </c>
      <c r="E228" s="50" t="s">
        <v>195</v>
      </c>
      <c r="F228" s="50" t="s">
        <v>195</v>
      </c>
      <c r="G228" s="50" t="s">
        <v>195</v>
      </c>
      <c r="H228" s="50" t="s">
        <v>195</v>
      </c>
    </row>
    <row r="229" spans="1:8">
      <c r="A229" s="18" t="s">
        <v>20</v>
      </c>
      <c r="B229" s="11"/>
      <c r="C229" s="51"/>
      <c r="D229" s="51"/>
      <c r="E229" s="51"/>
      <c r="F229" s="51"/>
      <c r="G229" s="51"/>
      <c r="H229" s="52"/>
    </row>
    <row r="230" spans="1:8">
      <c r="A230" s="18" t="s">
        <v>23</v>
      </c>
      <c r="B230" s="11"/>
      <c r="C230" s="51"/>
      <c r="D230" s="51"/>
      <c r="E230" s="51"/>
      <c r="F230" s="51"/>
      <c r="G230" s="51"/>
      <c r="H230" s="52"/>
    </row>
    <row r="231" spans="1:8">
      <c r="A231" s="18" t="s">
        <v>26</v>
      </c>
      <c r="B231" s="11"/>
      <c r="C231" s="51"/>
      <c r="D231" s="51"/>
      <c r="E231" s="51"/>
      <c r="F231" s="51"/>
      <c r="G231" s="51"/>
      <c r="H231" s="51"/>
    </row>
    <row r="232" spans="1:8">
      <c r="A232" s="18" t="s">
        <v>28</v>
      </c>
      <c r="B232" s="11"/>
      <c r="C232" s="51"/>
      <c r="D232" s="51"/>
      <c r="E232" s="51"/>
      <c r="F232" s="51"/>
      <c r="G232" s="51"/>
      <c r="H232" s="51"/>
    </row>
    <row r="233" spans="1:8">
      <c r="A233" s="15" t="s">
        <v>30</v>
      </c>
      <c r="B233" s="11"/>
      <c r="C233" s="27" t="s">
        <v>31</v>
      </c>
      <c r="D233" s="27" t="s">
        <v>31</v>
      </c>
      <c r="E233" s="27" t="s">
        <v>31</v>
      </c>
      <c r="F233" s="27" t="s">
        <v>31</v>
      </c>
      <c r="G233" s="27" t="s">
        <v>31</v>
      </c>
      <c r="H233" s="27" t="s">
        <v>31</v>
      </c>
    </row>
    <row r="234" spans="1:8">
      <c r="A234" s="18" t="s">
        <v>33</v>
      </c>
      <c r="B234" s="9"/>
      <c r="C234" s="49"/>
      <c r="D234" s="49"/>
      <c r="E234" s="49"/>
      <c r="F234" s="49"/>
      <c r="G234" s="49"/>
      <c r="H234" s="49"/>
    </row>
    <row r="235" spans="1:8">
      <c r="A235" s="18" t="s">
        <v>35</v>
      </c>
      <c r="B235" s="9"/>
      <c r="C235" s="49"/>
      <c r="D235" s="49"/>
      <c r="E235" s="49"/>
      <c r="F235" s="49"/>
      <c r="G235" s="49"/>
      <c r="H235" s="49"/>
    </row>
    <row r="236" spans="1:8">
      <c r="A236" s="18" t="s">
        <v>38</v>
      </c>
      <c r="B236" s="9"/>
      <c r="C236" s="49"/>
      <c r="D236" s="49"/>
      <c r="E236" s="49"/>
      <c r="F236" s="49"/>
      <c r="G236" s="49"/>
      <c r="H236" s="49"/>
    </row>
    <row r="237" spans="1:8">
      <c r="A237" s="18" t="s">
        <v>40</v>
      </c>
      <c r="B237" s="9"/>
      <c r="C237" s="49"/>
      <c r="D237" s="49"/>
      <c r="E237" s="49"/>
      <c r="F237" s="49"/>
      <c r="G237" s="49"/>
      <c r="H237" s="49"/>
    </row>
    <row r="238" spans="1:8">
      <c r="A238" s="18" t="s">
        <v>42</v>
      </c>
      <c r="B238" s="9"/>
      <c r="C238" s="42"/>
      <c r="D238" s="42"/>
      <c r="E238" s="42"/>
      <c r="F238" s="42"/>
      <c r="G238" s="49"/>
      <c r="H238" s="49"/>
    </row>
    <row r="239" spans="1:8">
      <c r="A239" s="18" t="s">
        <v>44</v>
      </c>
      <c r="B239" s="9"/>
      <c r="C239" s="42"/>
      <c r="D239" s="42"/>
      <c r="E239" s="42"/>
      <c r="F239" s="42"/>
      <c r="G239" s="49"/>
      <c r="H239" s="49"/>
    </row>
    <row r="240" spans="1:8">
      <c r="A240" s="15" t="s">
        <v>196</v>
      </c>
      <c r="B240" s="13" t="s">
        <v>2</v>
      </c>
      <c r="C240" s="15" t="s">
        <v>3</v>
      </c>
      <c r="D240" s="15" t="s">
        <v>4</v>
      </c>
      <c r="E240" s="15" t="s">
        <v>5</v>
      </c>
      <c r="F240" s="15" t="s">
        <v>6</v>
      </c>
      <c r="G240" s="15" t="s">
        <v>7</v>
      </c>
      <c r="H240" s="15" t="s">
        <v>8</v>
      </c>
    </row>
    <row r="241" spans="1:8">
      <c r="A241" s="15" t="s">
        <v>9</v>
      </c>
      <c r="B241" s="13"/>
      <c r="C241" s="15" t="s">
        <v>197</v>
      </c>
      <c r="D241" s="15" t="s">
        <v>198</v>
      </c>
      <c r="E241" s="15" t="s">
        <v>199</v>
      </c>
      <c r="F241" s="15" t="s">
        <v>200</v>
      </c>
      <c r="G241" s="15" t="s">
        <v>201</v>
      </c>
      <c r="H241" s="15" t="s">
        <v>202</v>
      </c>
    </row>
    <row r="242" spans="1:8">
      <c r="A242" s="18" t="s">
        <v>17</v>
      </c>
      <c r="B242" s="11"/>
      <c r="C242" s="24"/>
      <c r="D242" s="24"/>
      <c r="E242" s="24"/>
      <c r="F242" s="24"/>
      <c r="G242" s="24"/>
      <c r="H242" s="24"/>
    </row>
    <row r="243" spans="1:8">
      <c r="A243" s="18" t="s">
        <v>20</v>
      </c>
      <c r="B243" s="11"/>
      <c r="C243" s="35" t="s">
        <v>396</v>
      </c>
      <c r="D243" s="35" t="s">
        <v>396</v>
      </c>
      <c r="E243" s="35" t="s">
        <v>396</v>
      </c>
      <c r="F243" s="35" t="s">
        <v>396</v>
      </c>
      <c r="G243" s="49"/>
      <c r="H243" s="24"/>
    </row>
    <row r="244" spans="1:8">
      <c r="A244" s="18" t="s">
        <v>23</v>
      </c>
      <c r="B244" s="11"/>
      <c r="C244" s="35" t="s">
        <v>396</v>
      </c>
      <c r="D244" s="35" t="s">
        <v>396</v>
      </c>
      <c r="E244" s="35" t="s">
        <v>396</v>
      </c>
      <c r="F244" s="35" t="s">
        <v>396</v>
      </c>
      <c r="G244" s="24"/>
      <c r="H244" s="24"/>
    </row>
    <row r="245" spans="1:8">
      <c r="A245" s="18" t="s">
        <v>26</v>
      </c>
      <c r="B245" s="11"/>
      <c r="C245" s="35" t="s">
        <v>396</v>
      </c>
      <c r="D245" s="35" t="s">
        <v>396</v>
      </c>
      <c r="E245" s="35" t="s">
        <v>396</v>
      </c>
      <c r="F245" s="35" t="s">
        <v>396</v>
      </c>
      <c r="G245" s="24"/>
      <c r="H245" s="24"/>
    </row>
    <row r="246" spans="1:8">
      <c r="A246" s="18" t="s">
        <v>28</v>
      </c>
      <c r="B246" s="11"/>
      <c r="C246" s="35" t="s">
        <v>396</v>
      </c>
      <c r="D246" s="35" t="s">
        <v>396</v>
      </c>
      <c r="E246" s="35" t="s">
        <v>396</v>
      </c>
      <c r="F246" s="49"/>
      <c r="G246" s="24"/>
      <c r="H246" s="24"/>
    </row>
    <row r="247" spans="1:8">
      <c r="A247" s="15" t="s">
        <v>30</v>
      </c>
      <c r="B247" s="11"/>
      <c r="C247" s="27" t="s">
        <v>31</v>
      </c>
      <c r="D247" s="27" t="s">
        <v>31</v>
      </c>
      <c r="E247" s="27" t="s">
        <v>31</v>
      </c>
      <c r="F247" s="27" t="s">
        <v>31</v>
      </c>
      <c r="G247" s="27" t="s">
        <v>31</v>
      </c>
      <c r="H247" s="27" t="s">
        <v>31</v>
      </c>
    </row>
    <row r="248" spans="1:8">
      <c r="A248" s="18" t="s">
        <v>33</v>
      </c>
      <c r="B248" s="11"/>
      <c r="C248" s="49"/>
      <c r="D248" s="49"/>
      <c r="E248" s="49"/>
      <c r="F248" s="49"/>
      <c r="G248" s="49"/>
      <c r="H248" s="49"/>
    </row>
    <row r="249" spans="1:8">
      <c r="A249" s="18" t="s">
        <v>35</v>
      </c>
      <c r="B249" s="11"/>
      <c r="C249" s="49"/>
      <c r="D249" s="49"/>
      <c r="E249" s="49"/>
      <c r="F249" s="49"/>
      <c r="G249" s="49"/>
      <c r="H249" s="49"/>
    </row>
    <row r="250" spans="1:8">
      <c r="A250" s="18" t="s">
        <v>38</v>
      </c>
      <c r="B250" s="11"/>
      <c r="C250" s="49"/>
      <c r="D250" s="49"/>
      <c r="E250" s="49"/>
      <c r="F250" s="49"/>
      <c r="G250" s="49"/>
      <c r="H250" s="24"/>
    </row>
    <row r="251" spans="1:8">
      <c r="A251" s="18" t="s">
        <v>40</v>
      </c>
      <c r="B251" s="11"/>
      <c r="C251" s="49"/>
      <c r="D251" s="49"/>
      <c r="E251" s="49"/>
      <c r="F251" s="49"/>
      <c r="G251" s="49"/>
      <c r="H251" s="24"/>
    </row>
    <row r="252" spans="1:8">
      <c r="A252" s="18" t="s">
        <v>42</v>
      </c>
      <c r="B252" s="11"/>
      <c r="C252" s="49"/>
      <c r="D252" s="49"/>
      <c r="E252" s="49"/>
      <c r="F252" s="49"/>
      <c r="G252" s="49"/>
      <c r="H252" s="24"/>
    </row>
    <row r="253" spans="1:8">
      <c r="A253" s="18" t="s">
        <v>44</v>
      </c>
      <c r="B253" s="11"/>
      <c r="C253" s="53"/>
      <c r="D253" s="24"/>
      <c r="E253" s="54"/>
      <c r="F253" s="20"/>
      <c r="G253" s="24"/>
      <c r="H253" s="24"/>
    </row>
    <row r="254" spans="1:8">
      <c r="A254" s="15" t="s">
        <v>203</v>
      </c>
      <c r="B254" s="13" t="s">
        <v>2</v>
      </c>
      <c r="C254" s="15" t="s">
        <v>3</v>
      </c>
      <c r="D254" s="15" t="s">
        <v>4</v>
      </c>
      <c r="E254" s="15" t="s">
        <v>5</v>
      </c>
      <c r="F254" s="15" t="s">
        <v>6</v>
      </c>
      <c r="G254" s="15" t="s">
        <v>7</v>
      </c>
      <c r="H254" s="15" t="s">
        <v>8</v>
      </c>
    </row>
    <row r="255" spans="1:8">
      <c r="A255" s="15" t="s">
        <v>9</v>
      </c>
      <c r="B255" s="13"/>
      <c r="C255" s="15" t="s">
        <v>204</v>
      </c>
      <c r="D255" s="15" t="s">
        <v>205</v>
      </c>
      <c r="E255" s="15" t="s">
        <v>206</v>
      </c>
      <c r="F255" s="15" t="s">
        <v>207</v>
      </c>
      <c r="G255" s="15" t="s">
        <v>208</v>
      </c>
      <c r="H255" s="15" t="s">
        <v>209</v>
      </c>
    </row>
    <row r="256" spans="1:8" ht="15" customHeight="1">
      <c r="A256" s="18" t="s">
        <v>17</v>
      </c>
      <c r="B256" s="11"/>
      <c r="C256" s="60" t="s">
        <v>210</v>
      </c>
      <c r="D256" s="60" t="s">
        <v>210</v>
      </c>
      <c r="E256" s="60" t="s">
        <v>210</v>
      </c>
      <c r="F256" s="60" t="s">
        <v>210</v>
      </c>
      <c r="G256" s="60" t="s">
        <v>210</v>
      </c>
      <c r="H256" s="5" t="s">
        <v>211</v>
      </c>
    </row>
    <row r="257" spans="1:8">
      <c r="A257" s="18" t="s">
        <v>20</v>
      </c>
      <c r="B257" s="11"/>
      <c r="C257" s="30" t="s">
        <v>389</v>
      </c>
      <c r="D257" s="75" t="s">
        <v>393</v>
      </c>
      <c r="E257" s="75" t="s">
        <v>419</v>
      </c>
      <c r="F257" s="75" t="s">
        <v>410</v>
      </c>
      <c r="G257" s="76" t="s">
        <v>395</v>
      </c>
      <c r="H257" s="5"/>
    </row>
    <row r="258" spans="1:8">
      <c r="A258" s="18" t="s">
        <v>23</v>
      </c>
      <c r="B258" s="11"/>
      <c r="C258" s="30" t="s">
        <v>389</v>
      </c>
      <c r="D258" s="75" t="s">
        <v>393</v>
      </c>
      <c r="E258" s="75" t="s">
        <v>419</v>
      </c>
      <c r="F258" s="75" t="s">
        <v>410</v>
      </c>
      <c r="G258" s="76" t="s">
        <v>395</v>
      </c>
      <c r="H258" s="5"/>
    </row>
    <row r="259" spans="1:8">
      <c r="A259" s="18" t="s">
        <v>26</v>
      </c>
      <c r="B259" s="11"/>
      <c r="C259" s="30" t="s">
        <v>389</v>
      </c>
      <c r="D259" s="77" t="s">
        <v>399</v>
      </c>
      <c r="E259" s="49"/>
      <c r="F259" s="75" t="s">
        <v>404</v>
      </c>
      <c r="G259" s="78" t="s">
        <v>398</v>
      </c>
      <c r="H259" s="5"/>
    </row>
    <row r="260" spans="1:8">
      <c r="A260" s="18" t="s">
        <v>28</v>
      </c>
      <c r="B260" s="11"/>
      <c r="C260" s="30" t="s">
        <v>389</v>
      </c>
      <c r="D260" s="77" t="s">
        <v>399</v>
      </c>
      <c r="E260" s="49"/>
      <c r="F260" s="75" t="s">
        <v>404</v>
      </c>
      <c r="G260" s="78" t="s">
        <v>398</v>
      </c>
      <c r="H260" s="5"/>
    </row>
    <row r="261" spans="1:8">
      <c r="A261" s="15" t="s">
        <v>30</v>
      </c>
      <c r="B261" s="11"/>
      <c r="C261" s="27" t="s">
        <v>31</v>
      </c>
      <c r="D261" s="27" t="s">
        <v>31</v>
      </c>
      <c r="E261" s="27" t="s">
        <v>31</v>
      </c>
      <c r="F261" s="27" t="s">
        <v>31</v>
      </c>
      <c r="G261" s="27" t="s">
        <v>31</v>
      </c>
      <c r="H261" s="5"/>
    </row>
    <row r="262" spans="1:8">
      <c r="A262" s="18" t="s">
        <v>33</v>
      </c>
      <c r="B262" s="9"/>
      <c r="C262" s="52" t="s">
        <v>418</v>
      </c>
      <c r="D262" s="52" t="s">
        <v>417</v>
      </c>
      <c r="E262" s="22"/>
      <c r="F262" s="22"/>
      <c r="G262" s="22"/>
      <c r="H262" s="5"/>
    </row>
    <row r="263" spans="1:8">
      <c r="A263" s="18" t="s">
        <v>35</v>
      </c>
      <c r="B263" s="9"/>
      <c r="C263" s="52" t="s">
        <v>418</v>
      </c>
      <c r="D263" s="52" t="s">
        <v>417</v>
      </c>
      <c r="E263" s="22"/>
      <c r="F263" s="22"/>
      <c r="G263" s="22"/>
      <c r="H263" s="5"/>
    </row>
    <row r="264" spans="1:8">
      <c r="A264" s="18" t="s">
        <v>38</v>
      </c>
      <c r="B264" s="9"/>
      <c r="C264" s="22"/>
      <c r="D264" s="22"/>
      <c r="E264" s="22"/>
      <c r="F264" s="22"/>
      <c r="G264" s="22"/>
      <c r="H264" s="5"/>
    </row>
    <row r="265" spans="1:8">
      <c r="A265" s="18" t="s">
        <v>40</v>
      </c>
      <c r="B265" s="9"/>
      <c r="C265" s="22"/>
      <c r="D265" s="22"/>
      <c r="E265" s="22"/>
      <c r="F265" s="22"/>
      <c r="G265" s="22"/>
      <c r="H265" s="5"/>
    </row>
    <row r="266" spans="1:8">
      <c r="A266" s="18" t="s">
        <v>42</v>
      </c>
      <c r="B266" s="9"/>
      <c r="C266" s="22"/>
      <c r="D266" s="22"/>
      <c r="E266" s="22"/>
      <c r="F266" s="22"/>
      <c r="G266" s="22"/>
      <c r="H266" s="5"/>
    </row>
    <row r="267" spans="1:8">
      <c r="A267" s="18" t="s">
        <v>44</v>
      </c>
      <c r="B267" s="9"/>
      <c r="C267" s="22"/>
      <c r="D267" s="42"/>
      <c r="E267" s="22"/>
      <c r="F267" s="22"/>
      <c r="G267" s="49"/>
      <c r="H267" s="5"/>
    </row>
  </sheetData>
  <mergeCells count="78">
    <mergeCell ref="B242:B247"/>
    <mergeCell ref="B248:B253"/>
    <mergeCell ref="B254:B255"/>
    <mergeCell ref="B256:B261"/>
    <mergeCell ref="H256:H267"/>
    <mergeCell ref="B262:B267"/>
    <mergeCell ref="B220:B225"/>
    <mergeCell ref="B226:B227"/>
    <mergeCell ref="B228:B233"/>
    <mergeCell ref="B234:B239"/>
    <mergeCell ref="B240:B241"/>
    <mergeCell ref="F200:F211"/>
    <mergeCell ref="G200:G211"/>
    <mergeCell ref="B206:B211"/>
    <mergeCell ref="B212:B213"/>
    <mergeCell ref="B214:B219"/>
    <mergeCell ref="B184:B185"/>
    <mergeCell ref="B186:B191"/>
    <mergeCell ref="B192:B197"/>
    <mergeCell ref="B198:B199"/>
    <mergeCell ref="B200:B205"/>
    <mergeCell ref="B158:B163"/>
    <mergeCell ref="B164:B169"/>
    <mergeCell ref="B170:B171"/>
    <mergeCell ref="B172:B177"/>
    <mergeCell ref="B178:B183"/>
    <mergeCell ref="B136:B141"/>
    <mergeCell ref="B142:B143"/>
    <mergeCell ref="B144:B149"/>
    <mergeCell ref="B150:B155"/>
    <mergeCell ref="B156:B157"/>
    <mergeCell ref="B114:B115"/>
    <mergeCell ref="B116:B121"/>
    <mergeCell ref="B122:B127"/>
    <mergeCell ref="B128:B129"/>
    <mergeCell ref="B130:B135"/>
    <mergeCell ref="B88:B93"/>
    <mergeCell ref="B94:B99"/>
    <mergeCell ref="B100:B101"/>
    <mergeCell ref="B102:B107"/>
    <mergeCell ref="B108:B113"/>
    <mergeCell ref="B66:B71"/>
    <mergeCell ref="B72:B73"/>
    <mergeCell ref="B74:B79"/>
    <mergeCell ref="B80:B85"/>
    <mergeCell ref="B86:B87"/>
    <mergeCell ref="G46:G57"/>
    <mergeCell ref="H46:H57"/>
    <mergeCell ref="B52:B57"/>
    <mergeCell ref="B58:B59"/>
    <mergeCell ref="B60:B65"/>
    <mergeCell ref="B30:B31"/>
    <mergeCell ref="B32:B37"/>
    <mergeCell ref="B38:B43"/>
    <mergeCell ref="B44:B45"/>
    <mergeCell ref="B46:B51"/>
    <mergeCell ref="F18:F29"/>
    <mergeCell ref="L19:L20"/>
    <mergeCell ref="L21:L22"/>
    <mergeCell ref="L23:L24"/>
    <mergeCell ref="B24:B29"/>
    <mergeCell ref="L25:L26"/>
    <mergeCell ref="A1:H1"/>
    <mergeCell ref="L1:L2"/>
    <mergeCell ref="B2:B3"/>
    <mergeCell ref="L3:L4"/>
    <mergeCell ref="B4:B9"/>
    <mergeCell ref="L5:L6"/>
    <mergeCell ref="C6:C8"/>
    <mergeCell ref="L7:L8"/>
    <mergeCell ref="L9:L10"/>
    <mergeCell ref="B10:B15"/>
    <mergeCell ref="L11:L12"/>
    <mergeCell ref="L13:L14"/>
    <mergeCell ref="L15:L16"/>
    <mergeCell ref="B16:B17"/>
    <mergeCell ref="L17:L18"/>
    <mergeCell ref="B18:B23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7"/>
  <sheetViews>
    <sheetView zoomScale="70" zoomScaleNormal="70" workbookViewId="0">
      <selection activeCell="S12" sqref="S12"/>
    </sheetView>
  </sheetViews>
  <sheetFormatPr defaultColWidth="8.7109375" defaultRowHeight="15"/>
  <cols>
    <col min="1" max="1" width="11.140625" customWidth="1"/>
    <col min="3" max="3" width="16.140625" customWidth="1"/>
    <col min="4" max="4" width="15.7109375" customWidth="1"/>
    <col min="5" max="5" width="16.42578125" customWidth="1"/>
    <col min="6" max="6" width="15.42578125" customWidth="1"/>
    <col min="7" max="7" width="15.85546875" customWidth="1"/>
    <col min="8" max="8" width="17.28515625" customWidth="1"/>
    <col min="11" max="11" width="19.42578125" customWidth="1"/>
    <col min="12" max="12" width="5.42578125" customWidth="1"/>
  </cols>
  <sheetData>
    <row r="1" spans="1:12" ht="18.75">
      <c r="A1" s="14" t="s">
        <v>420</v>
      </c>
      <c r="B1" s="14"/>
      <c r="C1" s="14"/>
      <c r="D1" s="14"/>
      <c r="E1" s="14"/>
      <c r="F1" s="14"/>
      <c r="G1" s="14"/>
      <c r="H1" s="14"/>
      <c r="K1" s="17" t="s">
        <v>421</v>
      </c>
      <c r="L1" s="12">
        <v>75</v>
      </c>
    </row>
    <row r="2" spans="1:12">
      <c r="A2" s="15" t="s">
        <v>1</v>
      </c>
      <c r="B2" s="13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K2" s="23" t="s">
        <v>422</v>
      </c>
      <c r="L2" s="12"/>
    </row>
    <row r="3" spans="1:12" ht="19.5" customHeight="1">
      <c r="A3" s="15" t="s">
        <v>9</v>
      </c>
      <c r="B3" s="13"/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K3" s="17" t="s">
        <v>423</v>
      </c>
      <c r="L3" s="12">
        <v>15</v>
      </c>
    </row>
    <row r="4" spans="1:12">
      <c r="A4" s="18" t="s">
        <v>17</v>
      </c>
      <c r="B4" s="11"/>
      <c r="C4" s="19"/>
      <c r="D4" s="20"/>
      <c r="E4" s="21"/>
      <c r="F4" s="21"/>
      <c r="G4" s="21"/>
      <c r="H4" s="22"/>
      <c r="K4" s="23" t="s">
        <v>424</v>
      </c>
      <c r="L4" s="12"/>
    </row>
    <row r="5" spans="1:12">
      <c r="A5" s="18" t="s">
        <v>20</v>
      </c>
      <c r="B5" s="11"/>
      <c r="C5" s="19"/>
      <c r="D5" s="19"/>
      <c r="E5" s="19"/>
      <c r="F5" s="25"/>
      <c r="G5" s="21"/>
      <c r="H5" s="22"/>
      <c r="K5" s="17" t="s">
        <v>425</v>
      </c>
      <c r="L5" s="12">
        <v>15</v>
      </c>
    </row>
    <row r="6" spans="1:12" ht="15.75" customHeight="1">
      <c r="A6" s="18" t="s">
        <v>23</v>
      </c>
      <c r="B6" s="11"/>
      <c r="C6" s="10" t="s">
        <v>24</v>
      </c>
      <c r="D6" s="26"/>
      <c r="E6" s="19"/>
      <c r="F6" s="26"/>
      <c r="G6" s="26"/>
      <c r="H6" s="22"/>
      <c r="K6" s="23" t="s">
        <v>426</v>
      </c>
      <c r="L6" s="12"/>
    </row>
    <row r="7" spans="1:12">
      <c r="A7" s="18" t="s">
        <v>26</v>
      </c>
      <c r="B7" s="11"/>
      <c r="C7" s="10"/>
      <c r="D7" s="19"/>
      <c r="E7" s="19"/>
      <c r="F7" s="25"/>
      <c r="G7" s="21"/>
      <c r="H7" s="22"/>
      <c r="K7" s="17" t="s">
        <v>427</v>
      </c>
      <c r="L7" s="12">
        <v>15</v>
      </c>
    </row>
    <row r="8" spans="1:12">
      <c r="A8" s="18" t="s">
        <v>28</v>
      </c>
      <c r="B8" s="11"/>
      <c r="C8" s="10"/>
      <c r="D8" s="19"/>
      <c r="E8" s="19"/>
      <c r="F8" s="25"/>
      <c r="G8" s="21"/>
      <c r="H8" s="22"/>
      <c r="K8" s="23" t="s">
        <v>428</v>
      </c>
      <c r="L8" s="12"/>
    </row>
    <row r="9" spans="1:12">
      <c r="A9" s="15" t="s">
        <v>30</v>
      </c>
      <c r="B9" s="11"/>
      <c r="C9" s="27" t="s">
        <v>31</v>
      </c>
      <c r="D9" s="27" t="s">
        <v>31</v>
      </c>
      <c r="E9" s="27" t="s">
        <v>31</v>
      </c>
      <c r="F9" s="27" t="s">
        <v>31</v>
      </c>
      <c r="G9" s="27" t="s">
        <v>31</v>
      </c>
      <c r="H9" s="27" t="s">
        <v>31</v>
      </c>
      <c r="K9" s="31" t="s">
        <v>429</v>
      </c>
      <c r="L9" s="12">
        <v>30</v>
      </c>
    </row>
    <row r="10" spans="1:12">
      <c r="A10" s="18" t="s">
        <v>33</v>
      </c>
      <c r="B10" s="9"/>
      <c r="C10" s="22"/>
      <c r="D10" s="22"/>
      <c r="E10" s="22"/>
      <c r="F10" s="22"/>
      <c r="G10" s="29" t="s">
        <v>429</v>
      </c>
      <c r="H10" s="22"/>
      <c r="K10" s="23" t="s">
        <v>430</v>
      </c>
      <c r="L10" s="12"/>
    </row>
    <row r="11" spans="1:12">
      <c r="A11" s="18" t="s">
        <v>35</v>
      </c>
      <c r="B11" s="9"/>
      <c r="C11" s="30" t="s">
        <v>423</v>
      </c>
      <c r="D11" s="30" t="s">
        <v>423</v>
      </c>
      <c r="E11" s="30" t="s">
        <v>423</v>
      </c>
      <c r="F11" s="30" t="s">
        <v>423</v>
      </c>
      <c r="G11" s="29" t="s">
        <v>429</v>
      </c>
      <c r="H11" s="22"/>
      <c r="K11" s="31" t="s">
        <v>431</v>
      </c>
      <c r="L11" s="12">
        <v>15</v>
      </c>
    </row>
    <row r="12" spans="1:12">
      <c r="A12" s="18" t="s">
        <v>38</v>
      </c>
      <c r="B12" s="9"/>
      <c r="C12" s="30" t="s">
        <v>423</v>
      </c>
      <c r="D12" s="30" t="s">
        <v>423</v>
      </c>
      <c r="E12" s="30" t="s">
        <v>423</v>
      </c>
      <c r="F12" s="30" t="s">
        <v>423</v>
      </c>
      <c r="G12" s="29" t="s">
        <v>429</v>
      </c>
      <c r="H12" s="22"/>
      <c r="K12" s="23" t="s">
        <v>432</v>
      </c>
      <c r="L12" s="12"/>
    </row>
    <row r="13" spans="1:12">
      <c r="A13" s="18" t="s">
        <v>40</v>
      </c>
      <c r="B13" s="9"/>
      <c r="C13" s="30" t="s">
        <v>423</v>
      </c>
      <c r="D13" s="30" t="s">
        <v>423</v>
      </c>
      <c r="E13" s="30" t="s">
        <v>423</v>
      </c>
      <c r="F13" s="30" t="s">
        <v>423</v>
      </c>
      <c r="G13" s="29" t="s">
        <v>433</v>
      </c>
      <c r="H13" s="32"/>
      <c r="K13" s="31" t="s">
        <v>434</v>
      </c>
      <c r="L13" s="12">
        <v>15</v>
      </c>
    </row>
    <row r="14" spans="1:12">
      <c r="A14" s="18" t="s">
        <v>42</v>
      </c>
      <c r="B14" s="9"/>
      <c r="C14" s="22"/>
      <c r="D14" s="30" t="s">
        <v>423</v>
      </c>
      <c r="E14" s="30" t="s">
        <v>423</v>
      </c>
      <c r="F14" s="30" t="s">
        <v>423</v>
      </c>
      <c r="G14" s="29" t="s">
        <v>433</v>
      </c>
      <c r="H14" s="32"/>
      <c r="K14" s="23" t="s">
        <v>435</v>
      </c>
      <c r="L14" s="12"/>
    </row>
    <row r="15" spans="1:12">
      <c r="A15" s="18" t="s">
        <v>44</v>
      </c>
      <c r="B15" s="9"/>
      <c r="C15" s="32"/>
      <c r="D15" s="32"/>
      <c r="E15" s="32"/>
      <c r="F15" s="32"/>
      <c r="G15" s="32"/>
      <c r="H15" s="32"/>
      <c r="K15" s="31" t="s">
        <v>433</v>
      </c>
      <c r="L15" s="12">
        <v>30</v>
      </c>
    </row>
    <row r="16" spans="1:12">
      <c r="A16" s="15" t="s">
        <v>45</v>
      </c>
      <c r="B16" s="13" t="s">
        <v>2</v>
      </c>
      <c r="C16" s="15" t="s">
        <v>3</v>
      </c>
      <c r="D16" s="15" t="s">
        <v>4</v>
      </c>
      <c r="E16" s="15" t="s">
        <v>5</v>
      </c>
      <c r="F16" s="15" t="s">
        <v>6</v>
      </c>
      <c r="G16" s="15" t="s">
        <v>7</v>
      </c>
      <c r="H16" s="15" t="s">
        <v>8</v>
      </c>
      <c r="K16" s="23" t="s">
        <v>436</v>
      </c>
      <c r="L16" s="12"/>
    </row>
    <row r="17" spans="1:12">
      <c r="A17" s="15" t="s">
        <v>9</v>
      </c>
      <c r="B17" s="13"/>
      <c r="C17" s="15" t="s">
        <v>47</v>
      </c>
      <c r="D17" s="15" t="s">
        <v>48</v>
      </c>
      <c r="E17" s="15" t="s">
        <v>49</v>
      </c>
      <c r="F17" s="15" t="s">
        <v>50</v>
      </c>
      <c r="G17" s="15" t="s">
        <v>51</v>
      </c>
      <c r="H17" s="15" t="s">
        <v>52</v>
      </c>
      <c r="K17" s="79" t="s">
        <v>437</v>
      </c>
      <c r="L17" s="1">
        <v>15</v>
      </c>
    </row>
    <row r="18" spans="1:12">
      <c r="A18" s="18" t="s">
        <v>17</v>
      </c>
      <c r="B18" s="11"/>
      <c r="C18" s="20"/>
      <c r="E18" s="20"/>
      <c r="F18" s="8" t="s">
        <v>54</v>
      </c>
      <c r="G18" s="33"/>
      <c r="H18" s="22"/>
      <c r="K18" s="80" t="s">
        <v>438</v>
      </c>
      <c r="L18" s="1"/>
    </row>
    <row r="19" spans="1:12">
      <c r="A19" s="18" t="s">
        <v>20</v>
      </c>
      <c r="B19" s="11"/>
      <c r="C19" s="22"/>
      <c r="D19" s="20"/>
      <c r="E19" s="20"/>
      <c r="F19" s="8"/>
      <c r="G19" s="22"/>
      <c r="H19" s="22"/>
      <c r="K19" s="31" t="s">
        <v>439</v>
      </c>
      <c r="L19" s="12">
        <v>30</v>
      </c>
    </row>
    <row r="20" spans="1:12">
      <c r="A20" s="18" t="s">
        <v>23</v>
      </c>
      <c r="B20" s="11"/>
      <c r="C20" s="22"/>
      <c r="D20" s="52" t="s">
        <v>440</v>
      </c>
      <c r="E20" s="22"/>
      <c r="F20" s="8"/>
      <c r="G20" s="22"/>
      <c r="H20" s="22"/>
      <c r="K20" s="23" t="s">
        <v>441</v>
      </c>
      <c r="L20" s="12"/>
    </row>
    <row r="21" spans="1:12">
      <c r="A21" s="18" t="s">
        <v>26</v>
      </c>
      <c r="B21" s="11"/>
      <c r="C21" s="22"/>
      <c r="D21" s="52" t="s">
        <v>440</v>
      </c>
      <c r="E21" s="22"/>
      <c r="F21" s="8"/>
      <c r="G21" s="22"/>
      <c r="H21" s="22"/>
      <c r="K21" s="31" t="s">
        <v>442</v>
      </c>
      <c r="L21" s="12">
        <v>45</v>
      </c>
    </row>
    <row r="22" spans="1:12">
      <c r="A22" s="18" t="s">
        <v>28</v>
      </c>
      <c r="B22" s="11"/>
      <c r="C22" s="22"/>
      <c r="D22" s="52" t="s">
        <v>440</v>
      </c>
      <c r="E22" s="22"/>
      <c r="F22" s="8"/>
      <c r="G22" s="22"/>
      <c r="H22" s="22"/>
      <c r="K22" s="23" t="s">
        <v>443</v>
      </c>
      <c r="L22" s="12"/>
    </row>
    <row r="23" spans="1:12">
      <c r="A23" s="15" t="s">
        <v>30</v>
      </c>
      <c r="B23" s="11"/>
      <c r="C23" s="27" t="s">
        <v>31</v>
      </c>
      <c r="D23" s="27" t="s">
        <v>31</v>
      </c>
      <c r="E23" s="27" t="s">
        <v>31</v>
      </c>
      <c r="F23" s="8"/>
      <c r="G23" s="27" t="s">
        <v>31</v>
      </c>
      <c r="H23" s="27" t="s">
        <v>31</v>
      </c>
      <c r="K23" s="36" t="s">
        <v>444</v>
      </c>
      <c r="L23" s="37">
        <v>15</v>
      </c>
    </row>
    <row r="24" spans="1:12">
      <c r="A24" s="18" t="s">
        <v>33</v>
      </c>
      <c r="B24" s="9"/>
      <c r="C24" s="29" t="s">
        <v>429</v>
      </c>
      <c r="D24" s="29" t="s">
        <v>437</v>
      </c>
      <c r="E24" s="29" t="s">
        <v>429</v>
      </c>
      <c r="F24" s="8"/>
      <c r="G24" s="29" t="s">
        <v>429</v>
      </c>
      <c r="H24" s="20"/>
      <c r="K24" s="39" t="s">
        <v>445</v>
      </c>
      <c r="L24" s="37"/>
    </row>
    <row r="25" spans="1:12">
      <c r="A25" s="18" t="s">
        <v>35</v>
      </c>
      <c r="B25" s="9"/>
      <c r="C25" s="29" t="s">
        <v>429</v>
      </c>
      <c r="D25" s="29" t="s">
        <v>437</v>
      </c>
      <c r="E25" s="29" t="s">
        <v>429</v>
      </c>
      <c r="F25" s="8"/>
      <c r="G25" s="29" t="s">
        <v>429</v>
      </c>
      <c r="H25" s="20"/>
      <c r="K25" s="36" t="s">
        <v>446</v>
      </c>
      <c r="L25" s="37">
        <v>15</v>
      </c>
    </row>
    <row r="26" spans="1:12">
      <c r="A26" s="18" t="s">
        <v>38</v>
      </c>
      <c r="B26" s="9"/>
      <c r="C26" s="29" t="s">
        <v>429</v>
      </c>
      <c r="D26" s="30" t="s">
        <v>431</v>
      </c>
      <c r="E26" s="29" t="s">
        <v>429</v>
      </c>
      <c r="F26" s="8"/>
      <c r="G26" s="29" t="s">
        <v>429</v>
      </c>
      <c r="H26" s="20"/>
      <c r="K26" s="39" t="s">
        <v>447</v>
      </c>
      <c r="L26" s="37"/>
    </row>
    <row r="27" spans="1:12">
      <c r="A27" s="18" t="s">
        <v>40</v>
      </c>
      <c r="B27" s="9"/>
      <c r="C27" s="22"/>
      <c r="D27" s="30" t="s">
        <v>431</v>
      </c>
      <c r="E27" s="29" t="s">
        <v>433</v>
      </c>
      <c r="F27" s="8"/>
      <c r="G27" s="29" t="s">
        <v>433</v>
      </c>
      <c r="H27" s="20"/>
      <c r="K27" s="36" t="s">
        <v>448</v>
      </c>
      <c r="L27" s="37">
        <v>30</v>
      </c>
    </row>
    <row r="28" spans="1:12">
      <c r="A28" s="18" t="s">
        <v>42</v>
      </c>
      <c r="B28" s="9"/>
      <c r="C28" s="22"/>
      <c r="D28" s="22"/>
      <c r="E28" s="29" t="s">
        <v>433</v>
      </c>
      <c r="F28" s="8"/>
      <c r="G28" s="29" t="s">
        <v>433</v>
      </c>
      <c r="H28" s="20"/>
      <c r="K28" s="39" t="s">
        <v>449</v>
      </c>
      <c r="L28" s="37"/>
    </row>
    <row r="29" spans="1:12">
      <c r="A29" s="18" t="s">
        <v>44</v>
      </c>
      <c r="B29" s="9"/>
      <c r="C29" s="22"/>
      <c r="D29" s="22"/>
      <c r="E29" s="22"/>
      <c r="F29" s="8"/>
      <c r="G29" s="20"/>
      <c r="H29" s="20"/>
      <c r="K29" s="36" t="s">
        <v>440</v>
      </c>
      <c r="L29" s="37">
        <v>30</v>
      </c>
    </row>
    <row r="30" spans="1:12">
      <c r="A30" s="15" t="s">
        <v>67</v>
      </c>
      <c r="B30" s="13" t="s">
        <v>2</v>
      </c>
      <c r="C30" s="15" t="s">
        <v>3</v>
      </c>
      <c r="D30" s="15" t="s">
        <v>4</v>
      </c>
      <c r="E30" s="15" t="s">
        <v>5</v>
      </c>
      <c r="F30" s="15" t="s">
        <v>6</v>
      </c>
      <c r="G30" s="15" t="s">
        <v>7</v>
      </c>
      <c r="H30" s="15" t="s">
        <v>8</v>
      </c>
      <c r="K30" s="39" t="s">
        <v>450</v>
      </c>
      <c r="L30" s="37"/>
    </row>
    <row r="31" spans="1:12">
      <c r="A31" s="15" t="s">
        <v>9</v>
      </c>
      <c r="B31" s="13"/>
      <c r="C31" s="15" t="s">
        <v>69</v>
      </c>
      <c r="D31" s="15" t="s">
        <v>70</v>
      </c>
      <c r="E31" s="15" t="s">
        <v>71</v>
      </c>
      <c r="F31" s="15" t="s">
        <v>72</v>
      </c>
      <c r="G31" s="15" t="s">
        <v>73</v>
      </c>
      <c r="H31" s="15" t="s">
        <v>74</v>
      </c>
      <c r="K31" s="40" t="s">
        <v>82</v>
      </c>
      <c r="L31" s="40" t="s">
        <v>451</v>
      </c>
    </row>
    <row r="32" spans="1:12">
      <c r="A32" s="18" t="s">
        <v>17</v>
      </c>
      <c r="B32" s="11"/>
      <c r="C32" s="33"/>
      <c r="D32" s="33"/>
      <c r="E32" s="33"/>
      <c r="F32" s="20"/>
      <c r="G32" s="33"/>
      <c r="H32" s="38"/>
    </row>
    <row r="33" spans="1:11">
      <c r="A33" s="18" t="s">
        <v>20</v>
      </c>
      <c r="B33" s="11"/>
      <c r="C33" s="38"/>
      <c r="D33" s="33"/>
      <c r="E33" s="33"/>
      <c r="F33" s="52" t="s">
        <v>452</v>
      </c>
      <c r="G33" s="52" t="s">
        <v>452</v>
      </c>
      <c r="H33" s="38"/>
      <c r="K33" s="40"/>
    </row>
    <row r="34" spans="1:11">
      <c r="A34" s="18" t="s">
        <v>23</v>
      </c>
      <c r="B34" s="11"/>
      <c r="C34" s="38"/>
      <c r="D34" s="52" t="s">
        <v>440</v>
      </c>
      <c r="E34" s="22"/>
      <c r="F34" s="52" t="s">
        <v>452</v>
      </c>
      <c r="G34" s="52" t="s">
        <v>452</v>
      </c>
      <c r="H34" s="38"/>
      <c r="K34" s="40"/>
    </row>
    <row r="35" spans="1:11">
      <c r="A35" s="18" t="s">
        <v>26</v>
      </c>
      <c r="B35" s="11"/>
      <c r="C35" s="38"/>
      <c r="D35" s="52" t="s">
        <v>440</v>
      </c>
      <c r="E35" s="22"/>
      <c r="F35" s="52" t="s">
        <v>452</v>
      </c>
      <c r="G35" s="52" t="s">
        <v>452</v>
      </c>
      <c r="H35" s="38"/>
      <c r="K35" s="40"/>
    </row>
    <row r="36" spans="1:11">
      <c r="A36" s="18" t="s">
        <v>28</v>
      </c>
      <c r="B36" s="11"/>
      <c r="C36" s="38"/>
      <c r="D36" s="52" t="s">
        <v>440</v>
      </c>
      <c r="E36" s="22"/>
      <c r="F36" s="52" t="s">
        <v>452</v>
      </c>
      <c r="G36" s="52" t="s">
        <v>452</v>
      </c>
      <c r="H36" s="38"/>
      <c r="K36" s="40"/>
    </row>
    <row r="37" spans="1:11">
      <c r="A37" s="15" t="s">
        <v>81</v>
      </c>
      <c r="B37" s="11"/>
      <c r="C37" s="27" t="s">
        <v>31</v>
      </c>
      <c r="D37" s="27" t="s">
        <v>31</v>
      </c>
      <c r="E37" s="27" t="s">
        <v>31</v>
      </c>
      <c r="F37" s="27" t="s">
        <v>31</v>
      </c>
      <c r="G37" s="27" t="s">
        <v>31</v>
      </c>
      <c r="H37" s="38"/>
      <c r="K37" s="40"/>
    </row>
    <row r="38" spans="1:11">
      <c r="A38" s="18" t="s">
        <v>33</v>
      </c>
      <c r="B38" s="9"/>
      <c r="C38" s="29" t="s">
        <v>429</v>
      </c>
      <c r="D38" s="29" t="s">
        <v>437</v>
      </c>
      <c r="E38" s="29" t="s">
        <v>429</v>
      </c>
      <c r="F38" s="29" t="s">
        <v>437</v>
      </c>
      <c r="G38" s="29" t="s">
        <v>429</v>
      </c>
      <c r="H38" s="38"/>
      <c r="K38" s="40"/>
    </row>
    <row r="39" spans="1:11">
      <c r="A39" s="18" t="s">
        <v>35</v>
      </c>
      <c r="B39" s="9"/>
      <c r="C39" s="29" t="s">
        <v>429</v>
      </c>
      <c r="D39" s="29" t="s">
        <v>437</v>
      </c>
      <c r="E39" s="29" t="s">
        <v>429</v>
      </c>
      <c r="F39" s="29" t="s">
        <v>437</v>
      </c>
      <c r="G39" s="29" t="s">
        <v>429</v>
      </c>
      <c r="H39" s="38"/>
      <c r="K39" s="40"/>
    </row>
    <row r="40" spans="1:11">
      <c r="A40" s="18" t="s">
        <v>38</v>
      </c>
      <c r="B40" s="9"/>
      <c r="C40" s="29" t="s">
        <v>429</v>
      </c>
      <c r="D40" s="30" t="s">
        <v>431</v>
      </c>
      <c r="E40" s="29" t="s">
        <v>429</v>
      </c>
      <c r="F40" s="30" t="s">
        <v>431</v>
      </c>
      <c r="G40" s="29" t="s">
        <v>429</v>
      </c>
      <c r="H40" s="38"/>
    </row>
    <row r="41" spans="1:11">
      <c r="A41" s="18" t="s">
        <v>40</v>
      </c>
      <c r="B41" s="9"/>
      <c r="C41" s="20"/>
      <c r="D41" s="30" t="s">
        <v>431</v>
      </c>
      <c r="E41" s="29" t="s">
        <v>433</v>
      </c>
      <c r="F41" s="30" t="s">
        <v>431</v>
      </c>
      <c r="G41" s="29" t="s">
        <v>433</v>
      </c>
      <c r="H41" s="38"/>
    </row>
    <row r="42" spans="1:11">
      <c r="A42" s="18" t="s">
        <v>88</v>
      </c>
      <c r="B42" s="9"/>
      <c r="C42" s="20"/>
      <c r="D42" s="20"/>
      <c r="E42" s="29" t="s">
        <v>433</v>
      </c>
      <c r="F42" s="20"/>
      <c r="G42" s="29" t="s">
        <v>433</v>
      </c>
      <c r="H42" s="38"/>
    </row>
    <row r="43" spans="1:11">
      <c r="A43" s="18" t="s">
        <v>44</v>
      </c>
      <c r="B43" s="9"/>
      <c r="C43" s="20"/>
      <c r="D43" s="20"/>
      <c r="E43" s="20"/>
      <c r="F43" s="20"/>
      <c r="G43" s="20"/>
      <c r="H43" s="38"/>
    </row>
    <row r="44" spans="1:11">
      <c r="A44" s="15" t="s">
        <v>91</v>
      </c>
      <c r="B44" s="13" t="s">
        <v>2</v>
      </c>
      <c r="C44" s="15" t="s">
        <v>3</v>
      </c>
      <c r="D44" s="15" t="s">
        <v>4</v>
      </c>
      <c r="E44" s="15" t="s">
        <v>5</v>
      </c>
      <c r="F44" s="15" t="s">
        <v>6</v>
      </c>
      <c r="G44" s="15" t="s">
        <v>7</v>
      </c>
      <c r="H44" s="15" t="s">
        <v>8</v>
      </c>
    </row>
    <row r="45" spans="1:11">
      <c r="A45" s="15" t="s">
        <v>9</v>
      </c>
      <c r="B45" s="13"/>
      <c r="C45" s="15" t="s">
        <v>93</v>
      </c>
      <c r="D45" s="15" t="s">
        <v>94</v>
      </c>
      <c r="E45" s="15" t="s">
        <v>95</v>
      </c>
      <c r="F45" s="15" t="s">
        <v>96</v>
      </c>
      <c r="G45" s="15" t="s">
        <v>97</v>
      </c>
      <c r="H45" s="15" t="s">
        <v>98</v>
      </c>
      <c r="K45" s="40"/>
    </row>
    <row r="46" spans="1:11">
      <c r="A46" s="18" t="s">
        <v>17</v>
      </c>
      <c r="B46" s="9"/>
      <c r="C46" s="38"/>
      <c r="D46" s="38"/>
      <c r="E46" s="38"/>
      <c r="F46" s="38"/>
      <c r="G46" s="6" t="s">
        <v>99</v>
      </c>
      <c r="H46" s="8" t="s">
        <v>54</v>
      </c>
    </row>
    <row r="47" spans="1:11">
      <c r="A47" s="18" t="s">
        <v>20</v>
      </c>
      <c r="B47" s="9"/>
      <c r="C47" s="38"/>
      <c r="D47" s="38"/>
      <c r="E47" s="38"/>
      <c r="F47" s="38"/>
      <c r="G47" s="6"/>
      <c r="H47" s="6"/>
    </row>
    <row r="48" spans="1:11">
      <c r="A48" s="18" t="s">
        <v>23</v>
      </c>
      <c r="B48" s="9"/>
      <c r="C48" s="38"/>
      <c r="D48" s="38"/>
      <c r="E48" s="38"/>
      <c r="F48" s="38"/>
      <c r="G48" s="6"/>
      <c r="H48" s="6"/>
    </row>
    <row r="49" spans="1:8">
      <c r="A49" s="18" t="s">
        <v>26</v>
      </c>
      <c r="B49" s="9"/>
      <c r="C49" s="38"/>
      <c r="D49" s="38"/>
      <c r="E49" s="38"/>
      <c r="F49" s="38"/>
      <c r="G49" s="6"/>
      <c r="H49" s="6"/>
    </row>
    <row r="50" spans="1:8">
      <c r="A50" s="18" t="s">
        <v>28</v>
      </c>
      <c r="B50" s="9"/>
      <c r="C50" s="38"/>
      <c r="D50" s="38"/>
      <c r="E50" s="38"/>
      <c r="F50" s="38"/>
      <c r="G50" s="6"/>
      <c r="H50" s="6"/>
    </row>
    <row r="51" spans="1:8">
      <c r="A51" s="15" t="s">
        <v>30</v>
      </c>
      <c r="B51" s="9"/>
      <c r="C51" s="27" t="s">
        <v>31</v>
      </c>
      <c r="D51" s="27" t="s">
        <v>31</v>
      </c>
      <c r="E51" s="27" t="s">
        <v>31</v>
      </c>
      <c r="F51" s="27" t="s">
        <v>31</v>
      </c>
      <c r="G51" s="6"/>
      <c r="H51" s="6"/>
    </row>
    <row r="52" spans="1:8">
      <c r="A52" s="18" t="s">
        <v>33</v>
      </c>
      <c r="B52" s="9"/>
      <c r="C52" s="38"/>
      <c r="D52" s="38"/>
      <c r="E52" s="38"/>
      <c r="F52" s="38"/>
      <c r="G52" s="6"/>
      <c r="H52" s="6"/>
    </row>
    <row r="53" spans="1:8">
      <c r="A53" s="18" t="s">
        <v>35</v>
      </c>
      <c r="B53" s="9"/>
      <c r="C53" s="41" t="s">
        <v>421</v>
      </c>
      <c r="D53" s="41" t="s">
        <v>421</v>
      </c>
      <c r="E53" s="41" t="s">
        <v>421</v>
      </c>
      <c r="F53" s="41" t="s">
        <v>421</v>
      </c>
      <c r="G53" s="6"/>
      <c r="H53" s="6"/>
    </row>
    <row r="54" spans="1:8">
      <c r="A54" s="18" t="s">
        <v>38</v>
      </c>
      <c r="B54" s="9"/>
      <c r="C54" s="41" t="s">
        <v>421</v>
      </c>
      <c r="D54" s="41" t="s">
        <v>421</v>
      </c>
      <c r="E54" s="41" t="s">
        <v>421</v>
      </c>
      <c r="F54" s="41" t="s">
        <v>421</v>
      </c>
      <c r="G54" s="6"/>
      <c r="H54" s="6"/>
    </row>
    <row r="55" spans="1:8">
      <c r="A55" s="18" t="s">
        <v>40</v>
      </c>
      <c r="B55" s="9"/>
      <c r="C55" s="41" t="s">
        <v>421</v>
      </c>
      <c r="D55" s="41" t="s">
        <v>421</v>
      </c>
      <c r="E55" s="41" t="s">
        <v>421</v>
      </c>
      <c r="F55" s="41" t="s">
        <v>421</v>
      </c>
      <c r="G55" s="6"/>
      <c r="H55" s="6"/>
    </row>
    <row r="56" spans="1:8">
      <c r="A56" s="18" t="s">
        <v>42</v>
      </c>
      <c r="B56" s="9"/>
      <c r="C56" s="41" t="s">
        <v>421</v>
      </c>
      <c r="D56" s="41" t="s">
        <v>421</v>
      </c>
      <c r="E56" s="41" t="s">
        <v>421</v>
      </c>
      <c r="F56" s="38"/>
      <c r="G56" s="6"/>
      <c r="H56" s="6"/>
    </row>
    <row r="57" spans="1:8">
      <c r="A57" s="18" t="s">
        <v>44</v>
      </c>
      <c r="B57" s="9"/>
      <c r="C57" s="38"/>
      <c r="D57" s="38"/>
      <c r="E57" s="38"/>
      <c r="F57" s="38"/>
      <c r="G57" s="6"/>
      <c r="H57" s="6"/>
    </row>
    <row r="58" spans="1:8">
      <c r="A58" s="15" t="s">
        <v>101</v>
      </c>
      <c r="B58" s="13" t="s">
        <v>2</v>
      </c>
      <c r="C58" s="15" t="s">
        <v>3</v>
      </c>
      <c r="D58" s="15" t="s">
        <v>4</v>
      </c>
      <c r="E58" s="15" t="s">
        <v>5</v>
      </c>
      <c r="F58" s="15" t="s">
        <v>6</v>
      </c>
      <c r="G58" s="15" t="s">
        <v>7</v>
      </c>
      <c r="H58" s="15" t="s">
        <v>8</v>
      </c>
    </row>
    <row r="59" spans="1:8">
      <c r="A59" s="15" t="s">
        <v>9</v>
      </c>
      <c r="B59" s="13"/>
      <c r="C59" s="15" t="s">
        <v>102</v>
      </c>
      <c r="D59" s="15" t="s">
        <v>103</v>
      </c>
      <c r="E59" s="15" t="s">
        <v>104</v>
      </c>
      <c r="F59" s="15" t="s">
        <v>105</v>
      </c>
      <c r="G59" s="15" t="s">
        <v>106</v>
      </c>
      <c r="H59" s="15" t="s">
        <v>107</v>
      </c>
    </row>
    <row r="60" spans="1:8">
      <c r="A60" s="18" t="s">
        <v>17</v>
      </c>
      <c r="B60" s="11"/>
      <c r="C60" s="20"/>
      <c r="D60" s="20"/>
      <c r="E60" s="20"/>
      <c r="F60" s="20"/>
      <c r="G60" s="20"/>
      <c r="H60" s="22"/>
    </row>
    <row r="61" spans="1:8">
      <c r="A61" s="18" t="s">
        <v>20</v>
      </c>
      <c r="B61" s="11"/>
      <c r="C61" s="42"/>
      <c r="D61" s="42"/>
      <c r="E61" s="42"/>
      <c r="F61" s="42"/>
      <c r="G61" s="52" t="s">
        <v>452</v>
      </c>
      <c r="H61" s="42"/>
    </row>
    <row r="62" spans="1:8">
      <c r="A62" s="18" t="s">
        <v>23</v>
      </c>
      <c r="B62" s="11"/>
      <c r="C62" s="38"/>
      <c r="D62" s="52" t="s">
        <v>440</v>
      </c>
      <c r="E62" s="22"/>
      <c r="F62" s="52" t="s">
        <v>452</v>
      </c>
      <c r="G62" s="52" t="s">
        <v>452</v>
      </c>
      <c r="H62" s="42"/>
    </row>
    <row r="63" spans="1:8">
      <c r="A63" s="18" t="s">
        <v>26</v>
      </c>
      <c r="B63" s="11"/>
      <c r="C63" s="38"/>
      <c r="D63" s="52" t="s">
        <v>440</v>
      </c>
      <c r="E63" s="22"/>
      <c r="F63" s="52" t="s">
        <v>452</v>
      </c>
      <c r="G63" s="52" t="s">
        <v>452</v>
      </c>
      <c r="H63" s="42"/>
    </row>
    <row r="64" spans="1:8">
      <c r="A64" s="18" t="s">
        <v>28</v>
      </c>
      <c r="B64" s="11"/>
      <c r="C64" s="38"/>
      <c r="D64" s="52" t="s">
        <v>440</v>
      </c>
      <c r="E64" s="22"/>
      <c r="F64" s="52" t="s">
        <v>452</v>
      </c>
      <c r="G64" s="52" t="s">
        <v>452</v>
      </c>
      <c r="H64" s="42"/>
    </row>
    <row r="65" spans="1:8">
      <c r="A65" s="15" t="s">
        <v>30</v>
      </c>
      <c r="B65" s="11"/>
      <c r="C65" s="27" t="s">
        <v>31</v>
      </c>
      <c r="D65" s="27" t="s">
        <v>31</v>
      </c>
      <c r="E65" s="27" t="s">
        <v>31</v>
      </c>
      <c r="F65" s="27" t="s">
        <v>31</v>
      </c>
      <c r="G65" s="27" t="s">
        <v>31</v>
      </c>
      <c r="H65" s="27" t="s">
        <v>31</v>
      </c>
    </row>
    <row r="66" spans="1:8">
      <c r="A66" s="18" t="s">
        <v>33</v>
      </c>
      <c r="B66" s="9"/>
      <c r="C66" s="29" t="s">
        <v>429</v>
      </c>
      <c r="D66" s="29" t="s">
        <v>437</v>
      </c>
      <c r="E66" s="29" t="s">
        <v>429</v>
      </c>
      <c r="F66" s="29" t="s">
        <v>437</v>
      </c>
      <c r="G66" s="29" t="s">
        <v>429</v>
      </c>
      <c r="H66" s="42"/>
    </row>
    <row r="67" spans="1:8">
      <c r="A67" s="18" t="s">
        <v>35</v>
      </c>
      <c r="B67" s="9"/>
      <c r="C67" s="29" t="s">
        <v>429</v>
      </c>
      <c r="D67" s="29" t="s">
        <v>437</v>
      </c>
      <c r="E67" s="29" t="s">
        <v>429</v>
      </c>
      <c r="F67" s="29" t="s">
        <v>437</v>
      </c>
      <c r="G67" s="29" t="s">
        <v>429</v>
      </c>
      <c r="H67" s="42"/>
    </row>
    <row r="68" spans="1:8">
      <c r="A68" s="18" t="s">
        <v>38</v>
      </c>
      <c r="B68" s="9"/>
      <c r="C68" s="29" t="s">
        <v>429</v>
      </c>
      <c r="D68" s="30" t="s">
        <v>431</v>
      </c>
      <c r="E68" s="29" t="s">
        <v>429</v>
      </c>
      <c r="F68" s="30" t="s">
        <v>431</v>
      </c>
      <c r="G68" s="29" t="s">
        <v>429</v>
      </c>
      <c r="H68" s="42"/>
    </row>
    <row r="69" spans="1:8">
      <c r="A69" s="18" t="s">
        <v>40</v>
      </c>
      <c r="B69" s="9"/>
      <c r="C69" s="20"/>
      <c r="D69" s="30" t="s">
        <v>431</v>
      </c>
      <c r="E69" s="29" t="s">
        <v>433</v>
      </c>
      <c r="F69" s="30" t="s">
        <v>431</v>
      </c>
      <c r="G69" s="29" t="s">
        <v>433</v>
      </c>
      <c r="H69" s="42"/>
    </row>
    <row r="70" spans="1:8">
      <c r="A70" s="18" t="s">
        <v>42</v>
      </c>
      <c r="B70" s="9"/>
      <c r="C70" s="42"/>
      <c r="D70" s="42"/>
      <c r="E70" s="29" t="s">
        <v>433</v>
      </c>
      <c r="F70" s="42"/>
      <c r="G70" s="29" t="s">
        <v>433</v>
      </c>
      <c r="H70" s="42"/>
    </row>
    <row r="71" spans="1:8">
      <c r="A71" s="18" t="s">
        <v>44</v>
      </c>
      <c r="B71" s="9"/>
      <c r="C71" s="42"/>
      <c r="D71" s="42"/>
      <c r="E71" s="42"/>
      <c r="F71" s="42"/>
      <c r="G71" s="42"/>
      <c r="H71" s="42"/>
    </row>
    <row r="72" spans="1:8">
      <c r="A72" s="15" t="s">
        <v>108</v>
      </c>
      <c r="B72" s="13" t="s">
        <v>2</v>
      </c>
      <c r="C72" s="15" t="s">
        <v>3</v>
      </c>
      <c r="D72" s="15" t="s">
        <v>4</v>
      </c>
      <c r="E72" s="15" t="s">
        <v>5</v>
      </c>
      <c r="F72" s="15" t="s">
        <v>6</v>
      </c>
      <c r="G72" s="15" t="s">
        <v>7</v>
      </c>
      <c r="H72" s="15" t="s">
        <v>8</v>
      </c>
    </row>
    <row r="73" spans="1:8">
      <c r="A73" s="15" t="s">
        <v>9</v>
      </c>
      <c r="B73" s="13"/>
      <c r="C73" s="15" t="s">
        <v>109</v>
      </c>
      <c r="D73" s="15" t="s">
        <v>110</v>
      </c>
      <c r="E73" s="15" t="s">
        <v>111</v>
      </c>
      <c r="F73" s="15" t="s">
        <v>112</v>
      </c>
      <c r="G73" s="15" t="s">
        <v>113</v>
      </c>
      <c r="H73" s="15" t="s">
        <v>114</v>
      </c>
    </row>
    <row r="74" spans="1:8">
      <c r="A74" s="18" t="s">
        <v>17</v>
      </c>
      <c r="B74" s="11"/>
      <c r="C74" s="20"/>
      <c r="D74" s="42"/>
      <c r="E74" s="42"/>
      <c r="F74" s="42"/>
      <c r="G74" s="22"/>
      <c r="H74" s="22"/>
    </row>
    <row r="75" spans="1:8">
      <c r="A75" s="18" t="s">
        <v>20</v>
      </c>
      <c r="B75" s="11"/>
      <c r="C75" s="20"/>
      <c r="D75" s="20"/>
      <c r="E75" s="42"/>
      <c r="F75" s="42"/>
      <c r="G75" s="52" t="s">
        <v>452</v>
      </c>
      <c r="H75" s="20"/>
    </row>
    <row r="76" spans="1:8">
      <c r="A76" s="18" t="s">
        <v>23</v>
      </c>
      <c r="B76" s="11"/>
      <c r="C76" s="20"/>
      <c r="D76" s="52" t="s">
        <v>440</v>
      </c>
      <c r="E76" s="42"/>
      <c r="F76" s="52" t="s">
        <v>452</v>
      </c>
      <c r="G76" s="52" t="s">
        <v>452</v>
      </c>
      <c r="H76" s="20"/>
    </row>
    <row r="77" spans="1:8">
      <c r="A77" s="18" t="s">
        <v>26</v>
      </c>
      <c r="B77" s="11"/>
      <c r="C77" s="20"/>
      <c r="D77" s="52" t="s">
        <v>440</v>
      </c>
      <c r="E77" s="42"/>
      <c r="F77" s="52" t="s">
        <v>452</v>
      </c>
      <c r="G77" s="52" t="s">
        <v>452</v>
      </c>
      <c r="H77" s="20"/>
    </row>
    <row r="78" spans="1:8">
      <c r="A78" s="18" t="s">
        <v>28</v>
      </c>
      <c r="B78" s="11"/>
      <c r="C78" s="20"/>
      <c r="D78" s="52" t="s">
        <v>440</v>
      </c>
      <c r="E78" s="42"/>
      <c r="F78" s="52" t="s">
        <v>452</v>
      </c>
      <c r="G78" s="52" t="s">
        <v>452</v>
      </c>
      <c r="H78" s="20"/>
    </row>
    <row r="79" spans="1:8">
      <c r="A79" s="15" t="s">
        <v>30</v>
      </c>
      <c r="B79" s="11"/>
      <c r="C79" s="27" t="s">
        <v>31</v>
      </c>
      <c r="D79" s="27" t="s">
        <v>31</v>
      </c>
      <c r="E79" s="27" t="s">
        <v>31</v>
      </c>
      <c r="F79" s="27" t="s">
        <v>31</v>
      </c>
      <c r="G79" s="27" t="s">
        <v>31</v>
      </c>
      <c r="H79" s="27" t="s">
        <v>31</v>
      </c>
    </row>
    <row r="80" spans="1:8">
      <c r="A80" s="18" t="s">
        <v>33</v>
      </c>
      <c r="B80" s="9"/>
      <c r="C80" s="29" t="s">
        <v>442</v>
      </c>
      <c r="D80" s="29" t="s">
        <v>437</v>
      </c>
      <c r="E80" s="29" t="s">
        <v>442</v>
      </c>
      <c r="F80" s="29" t="s">
        <v>437</v>
      </c>
      <c r="G80" s="29" t="s">
        <v>434</v>
      </c>
      <c r="H80" s="20"/>
    </row>
    <row r="81" spans="1:8">
      <c r="A81" s="18" t="s">
        <v>35</v>
      </c>
      <c r="B81" s="9"/>
      <c r="C81" s="29" t="s">
        <v>442</v>
      </c>
      <c r="D81" s="29" t="s">
        <v>437</v>
      </c>
      <c r="E81" s="29" t="s">
        <v>442</v>
      </c>
      <c r="F81" s="29" t="s">
        <v>437</v>
      </c>
      <c r="G81" s="29" t="s">
        <v>434</v>
      </c>
      <c r="H81" s="20"/>
    </row>
    <row r="82" spans="1:8">
      <c r="A82" s="18" t="s">
        <v>38</v>
      </c>
      <c r="B82" s="9"/>
      <c r="C82" s="29" t="s">
        <v>442</v>
      </c>
      <c r="D82" s="29" t="s">
        <v>437</v>
      </c>
      <c r="E82" s="29" t="s">
        <v>442</v>
      </c>
      <c r="F82" s="30" t="s">
        <v>431</v>
      </c>
      <c r="G82" s="29" t="s">
        <v>434</v>
      </c>
      <c r="H82" s="20"/>
    </row>
    <row r="83" spans="1:8">
      <c r="A83" s="18" t="s">
        <v>40</v>
      </c>
      <c r="B83" s="9"/>
      <c r="C83" s="20"/>
      <c r="D83" s="30" t="s">
        <v>431</v>
      </c>
      <c r="E83" s="29" t="s">
        <v>433</v>
      </c>
      <c r="F83" s="30" t="s">
        <v>431</v>
      </c>
      <c r="G83" s="29" t="s">
        <v>433</v>
      </c>
      <c r="H83" s="20"/>
    </row>
    <row r="84" spans="1:8">
      <c r="A84" s="18" t="s">
        <v>42</v>
      </c>
      <c r="B84" s="9"/>
      <c r="C84" s="20"/>
      <c r="D84" s="30" t="s">
        <v>431</v>
      </c>
      <c r="E84" s="29" t="s">
        <v>433</v>
      </c>
      <c r="F84" s="30" t="s">
        <v>431</v>
      </c>
      <c r="G84" s="29" t="s">
        <v>433</v>
      </c>
      <c r="H84" s="20"/>
    </row>
    <row r="85" spans="1:8">
      <c r="A85" s="18" t="s">
        <v>44</v>
      </c>
      <c r="B85" s="9"/>
      <c r="C85" s="20"/>
      <c r="D85" s="20"/>
      <c r="E85" s="20"/>
      <c r="G85" s="20"/>
      <c r="H85" s="20"/>
    </row>
    <row r="86" spans="1:8">
      <c r="A86" s="15" t="s">
        <v>117</v>
      </c>
      <c r="B86" s="13" t="s">
        <v>2</v>
      </c>
      <c r="C86" s="15" t="s">
        <v>3</v>
      </c>
      <c r="D86" s="15" t="s">
        <v>4</v>
      </c>
      <c r="E86" s="15" t="s">
        <v>5</v>
      </c>
      <c r="F86" s="15" t="s">
        <v>6</v>
      </c>
      <c r="G86" s="15" t="s">
        <v>7</v>
      </c>
      <c r="H86" s="15" t="s">
        <v>8</v>
      </c>
    </row>
    <row r="87" spans="1:8">
      <c r="A87" s="15" t="s">
        <v>9</v>
      </c>
      <c r="B87" s="13"/>
      <c r="C87" s="15" t="s">
        <v>118</v>
      </c>
      <c r="D87" s="15" t="s">
        <v>119</v>
      </c>
      <c r="E87" s="15" t="s">
        <v>120</v>
      </c>
      <c r="F87" s="15" t="s">
        <v>121</v>
      </c>
      <c r="G87" s="15" t="s">
        <v>122</v>
      </c>
      <c r="H87" s="15" t="s">
        <v>123</v>
      </c>
    </row>
    <row r="88" spans="1:8">
      <c r="A88" s="18" t="s">
        <v>17</v>
      </c>
      <c r="B88" s="11"/>
      <c r="C88" s="43"/>
      <c r="D88" s="43"/>
      <c r="E88" s="43"/>
      <c r="F88" s="43"/>
      <c r="G88" s="43"/>
      <c r="H88" s="22"/>
    </row>
    <row r="89" spans="1:8">
      <c r="A89" s="18" t="s">
        <v>20</v>
      </c>
      <c r="B89" s="11"/>
      <c r="C89" s="22"/>
      <c r="D89" s="22"/>
      <c r="E89" s="22"/>
      <c r="F89" s="22"/>
      <c r="G89" s="22"/>
      <c r="H89" s="22"/>
    </row>
    <row r="90" spans="1:8">
      <c r="A90" s="18" t="s">
        <v>23</v>
      </c>
      <c r="B90" s="11"/>
      <c r="C90" s="22"/>
      <c r="D90" s="22"/>
      <c r="E90" s="22"/>
      <c r="F90" s="22"/>
      <c r="G90" s="22"/>
      <c r="H90" s="22"/>
    </row>
    <row r="91" spans="1:8">
      <c r="A91" s="18" t="s">
        <v>26</v>
      </c>
      <c r="B91" s="11"/>
      <c r="C91" s="22"/>
      <c r="D91" s="22"/>
      <c r="E91" s="22"/>
      <c r="F91" s="22"/>
      <c r="G91" s="22"/>
      <c r="H91" s="22"/>
    </row>
    <row r="92" spans="1:8">
      <c r="A92" s="18" t="s">
        <v>28</v>
      </c>
      <c r="B92" s="11"/>
      <c r="C92" s="22"/>
      <c r="D92" s="22"/>
      <c r="E92" s="22"/>
      <c r="F92" s="22"/>
      <c r="G92" s="22"/>
      <c r="H92" s="22"/>
    </row>
    <row r="93" spans="1:8">
      <c r="A93" s="15" t="s">
        <v>30</v>
      </c>
      <c r="B93" s="11"/>
      <c r="C93" s="27" t="s">
        <v>31</v>
      </c>
      <c r="D93" s="27" t="s">
        <v>31</v>
      </c>
      <c r="E93" s="27" t="s">
        <v>31</v>
      </c>
      <c r="F93" s="27" t="s">
        <v>31</v>
      </c>
      <c r="G93" s="27" t="s">
        <v>31</v>
      </c>
      <c r="H93" s="27" t="s">
        <v>31</v>
      </c>
    </row>
    <row r="94" spans="1:8">
      <c r="A94" s="18" t="s">
        <v>33</v>
      </c>
      <c r="B94" s="9"/>
      <c r="C94" s="20"/>
      <c r="D94" s="20"/>
      <c r="E94" s="20"/>
      <c r="F94" s="20"/>
      <c r="G94" s="20"/>
      <c r="H94" s="45"/>
    </row>
    <row r="95" spans="1:8">
      <c r="A95" s="18" t="s">
        <v>35</v>
      </c>
      <c r="B95" s="9"/>
      <c r="C95" s="41" t="s">
        <v>421</v>
      </c>
      <c r="D95" s="41" t="s">
        <v>421</v>
      </c>
      <c r="E95" s="41" t="s">
        <v>421</v>
      </c>
      <c r="F95" s="41" t="s">
        <v>421</v>
      </c>
      <c r="G95" s="41" t="s">
        <v>421</v>
      </c>
      <c r="H95" s="20"/>
    </row>
    <row r="96" spans="1:8">
      <c r="A96" s="18" t="s">
        <v>38</v>
      </c>
      <c r="B96" s="9"/>
      <c r="C96" s="41" t="s">
        <v>421</v>
      </c>
      <c r="D96" s="41" t="s">
        <v>421</v>
      </c>
      <c r="E96" s="41" t="s">
        <v>421</v>
      </c>
      <c r="F96" s="41" t="s">
        <v>421</v>
      </c>
      <c r="G96" s="41" t="s">
        <v>421</v>
      </c>
      <c r="H96" s="20"/>
    </row>
    <row r="97" spans="1:8">
      <c r="A97" s="18" t="s">
        <v>40</v>
      </c>
      <c r="B97" s="9"/>
      <c r="C97" s="41" t="s">
        <v>421</v>
      </c>
      <c r="D97" s="41" t="s">
        <v>421</v>
      </c>
      <c r="E97" s="41" t="s">
        <v>421</v>
      </c>
      <c r="F97" s="41" t="s">
        <v>421</v>
      </c>
      <c r="G97" s="41" t="s">
        <v>421</v>
      </c>
      <c r="H97" s="20"/>
    </row>
    <row r="98" spans="1:8">
      <c r="A98" s="18" t="s">
        <v>42</v>
      </c>
      <c r="B98" s="9"/>
      <c r="C98" s="41" t="s">
        <v>421</v>
      </c>
      <c r="D98" s="41" t="s">
        <v>421</v>
      </c>
      <c r="E98" s="41" t="s">
        <v>421</v>
      </c>
      <c r="F98" s="41" t="s">
        <v>421</v>
      </c>
      <c r="G98" s="41" t="s">
        <v>421</v>
      </c>
      <c r="H98" s="20"/>
    </row>
    <row r="99" spans="1:8">
      <c r="A99" s="18" t="s">
        <v>44</v>
      </c>
      <c r="B99" s="9"/>
      <c r="C99" s="42"/>
      <c r="D99" s="42"/>
      <c r="E99" s="42"/>
      <c r="F99" s="42"/>
      <c r="G99" s="42"/>
      <c r="H99" s="20"/>
    </row>
    <row r="100" spans="1:8">
      <c r="A100" s="15" t="s">
        <v>124</v>
      </c>
      <c r="B100" s="13" t="s">
        <v>2</v>
      </c>
      <c r="C100" s="15" t="s">
        <v>3</v>
      </c>
      <c r="D100" s="15" t="s">
        <v>4</v>
      </c>
      <c r="E100" s="15" t="s">
        <v>5</v>
      </c>
      <c r="F100" s="15" t="s">
        <v>6</v>
      </c>
      <c r="G100" s="15" t="s">
        <v>7</v>
      </c>
      <c r="H100" s="15" t="s">
        <v>8</v>
      </c>
    </row>
    <row r="101" spans="1:8">
      <c r="A101" s="15" t="s">
        <v>9</v>
      </c>
      <c r="B101" s="13"/>
      <c r="C101" s="15" t="s">
        <v>125</v>
      </c>
      <c r="D101" s="15" t="s">
        <v>126</v>
      </c>
      <c r="E101" s="15" t="s">
        <v>127</v>
      </c>
      <c r="F101" s="15" t="s">
        <v>128</v>
      </c>
      <c r="G101" s="15" t="s">
        <v>129</v>
      </c>
      <c r="H101" s="15" t="s">
        <v>130</v>
      </c>
    </row>
    <row r="102" spans="1:8">
      <c r="A102" s="18" t="s">
        <v>17</v>
      </c>
      <c r="B102" s="11"/>
      <c r="C102" s="20"/>
      <c r="D102" s="42"/>
      <c r="E102" s="42"/>
      <c r="F102" s="42"/>
      <c r="G102" s="22"/>
      <c r="H102" s="22"/>
    </row>
    <row r="103" spans="1:8">
      <c r="A103" s="18" t="s">
        <v>20</v>
      </c>
      <c r="B103" s="11"/>
      <c r="C103" s="42"/>
      <c r="D103" s="22"/>
      <c r="E103" s="42"/>
      <c r="F103" s="22"/>
      <c r="G103" s="52" t="s">
        <v>452</v>
      </c>
      <c r="H103" s="52" t="s">
        <v>452</v>
      </c>
    </row>
    <row r="104" spans="1:8">
      <c r="A104" s="18" t="s">
        <v>23</v>
      </c>
      <c r="B104" s="11"/>
      <c r="C104" s="22"/>
      <c r="D104" s="52" t="s">
        <v>440</v>
      </c>
      <c r="E104" s="42"/>
      <c r="F104" s="52" t="s">
        <v>444</v>
      </c>
      <c r="G104" s="52" t="s">
        <v>452</v>
      </c>
      <c r="H104" s="52" t="s">
        <v>452</v>
      </c>
    </row>
    <row r="105" spans="1:8">
      <c r="A105" s="18" t="s">
        <v>26</v>
      </c>
      <c r="B105" s="11"/>
      <c r="C105" s="22"/>
      <c r="D105" s="52" t="s">
        <v>440</v>
      </c>
      <c r="E105" s="42"/>
      <c r="F105" s="52" t="s">
        <v>444</v>
      </c>
      <c r="G105" s="52" t="s">
        <v>452</v>
      </c>
      <c r="H105" s="52" t="s">
        <v>452</v>
      </c>
    </row>
    <row r="106" spans="1:8">
      <c r="A106" s="18" t="s">
        <v>28</v>
      </c>
      <c r="B106" s="11"/>
      <c r="C106" s="22"/>
      <c r="D106" s="52" t="s">
        <v>440</v>
      </c>
      <c r="E106" s="42"/>
      <c r="F106" s="52" t="s">
        <v>444</v>
      </c>
      <c r="G106" s="52" t="s">
        <v>452</v>
      </c>
      <c r="H106" s="52" t="s">
        <v>452</v>
      </c>
    </row>
    <row r="107" spans="1:8">
      <c r="A107" s="15" t="s">
        <v>30</v>
      </c>
      <c r="B107" s="11"/>
      <c r="C107" s="27" t="s">
        <v>31</v>
      </c>
      <c r="D107" s="27" t="s">
        <v>31</v>
      </c>
      <c r="E107" s="27" t="s">
        <v>31</v>
      </c>
      <c r="F107" s="27" t="s">
        <v>31</v>
      </c>
      <c r="G107" s="27" t="s">
        <v>31</v>
      </c>
      <c r="H107" s="27" t="s">
        <v>31</v>
      </c>
    </row>
    <row r="108" spans="1:8">
      <c r="A108" s="18" t="s">
        <v>33</v>
      </c>
      <c r="B108" s="9"/>
      <c r="C108" s="29" t="s">
        <v>442</v>
      </c>
      <c r="D108" s="29" t="s">
        <v>439</v>
      </c>
      <c r="E108" s="29" t="s">
        <v>442</v>
      </c>
      <c r="F108" s="29" t="s">
        <v>439</v>
      </c>
      <c r="G108" s="29" t="s">
        <v>434</v>
      </c>
      <c r="H108" s="42"/>
    </row>
    <row r="109" spans="1:8">
      <c r="A109" s="18" t="s">
        <v>35</v>
      </c>
      <c r="B109" s="9"/>
      <c r="C109" s="29" t="s">
        <v>442</v>
      </c>
      <c r="D109" s="29" t="s">
        <v>439</v>
      </c>
      <c r="E109" s="29" t="s">
        <v>442</v>
      </c>
      <c r="F109" s="29" t="s">
        <v>439</v>
      </c>
      <c r="G109" s="29" t="s">
        <v>434</v>
      </c>
      <c r="H109" s="22"/>
    </row>
    <row r="110" spans="1:8">
      <c r="A110" s="18" t="s">
        <v>38</v>
      </c>
      <c r="B110" s="9"/>
      <c r="C110" s="29" t="s">
        <v>442</v>
      </c>
      <c r="D110" s="29" t="s">
        <v>439</v>
      </c>
      <c r="E110" s="29" t="s">
        <v>442</v>
      </c>
      <c r="F110" s="29" t="s">
        <v>439</v>
      </c>
      <c r="G110" s="29" t="s">
        <v>434</v>
      </c>
      <c r="H110" s="22"/>
    </row>
    <row r="111" spans="1:8">
      <c r="A111" s="18" t="s">
        <v>40</v>
      </c>
      <c r="B111" s="9"/>
      <c r="C111" s="22"/>
      <c r="D111" s="22"/>
      <c r="E111" s="29" t="s">
        <v>433</v>
      </c>
      <c r="F111" s="22"/>
      <c r="G111" s="29" t="s">
        <v>433</v>
      </c>
      <c r="H111" s="20"/>
    </row>
    <row r="112" spans="1:8">
      <c r="A112" s="18" t="s">
        <v>42</v>
      </c>
      <c r="B112" s="9"/>
      <c r="C112" s="22"/>
      <c r="D112" s="22"/>
      <c r="E112" s="29" t="s">
        <v>433</v>
      </c>
      <c r="F112" s="22"/>
      <c r="G112" s="29" t="s">
        <v>433</v>
      </c>
      <c r="H112" s="20"/>
    </row>
    <row r="113" spans="1:8">
      <c r="A113" s="18" t="s">
        <v>44</v>
      </c>
      <c r="B113" s="9"/>
      <c r="C113" s="22"/>
      <c r="D113" s="22"/>
      <c r="E113" s="22"/>
      <c r="F113" s="22"/>
      <c r="G113" s="22"/>
      <c r="H113" s="20"/>
    </row>
    <row r="114" spans="1:8">
      <c r="A114" s="15" t="s">
        <v>132</v>
      </c>
      <c r="B114" s="13" t="s">
        <v>2</v>
      </c>
      <c r="C114" s="15" t="s">
        <v>3</v>
      </c>
      <c r="D114" s="15" t="s">
        <v>4</v>
      </c>
      <c r="E114" s="15" t="s">
        <v>5</v>
      </c>
      <c r="F114" s="15" t="s">
        <v>6</v>
      </c>
      <c r="G114" s="15" t="s">
        <v>7</v>
      </c>
      <c r="H114" s="15" t="s">
        <v>8</v>
      </c>
    </row>
    <row r="115" spans="1:8">
      <c r="A115" s="15" t="s">
        <v>9</v>
      </c>
      <c r="B115" s="13"/>
      <c r="C115" s="15" t="s">
        <v>133</v>
      </c>
      <c r="D115" s="15" t="s">
        <v>134</v>
      </c>
      <c r="E115" s="15" t="s">
        <v>135</v>
      </c>
      <c r="F115" s="15" t="s">
        <v>136</v>
      </c>
      <c r="G115" s="15" t="s">
        <v>137</v>
      </c>
      <c r="H115" s="15" t="s">
        <v>138</v>
      </c>
    </row>
    <row r="116" spans="1:8">
      <c r="A116" s="18" t="s">
        <v>17</v>
      </c>
      <c r="B116" s="11"/>
      <c r="C116" s="20"/>
      <c r="D116" s="20"/>
      <c r="E116" s="20"/>
      <c r="F116" s="20"/>
      <c r="G116" s="20"/>
      <c r="H116" s="22"/>
    </row>
    <row r="117" spans="1:8">
      <c r="A117" s="18" t="s">
        <v>20</v>
      </c>
      <c r="B117" s="11"/>
      <c r="C117" s="20"/>
      <c r="D117" s="20"/>
      <c r="E117" s="20"/>
      <c r="F117" s="20"/>
      <c r="G117" s="20"/>
      <c r="H117" s="22"/>
    </row>
    <row r="118" spans="1:8">
      <c r="A118" s="18" t="s">
        <v>23</v>
      </c>
      <c r="B118" s="11"/>
      <c r="C118" s="52" t="s">
        <v>446</v>
      </c>
      <c r="D118" s="52" t="s">
        <v>453</v>
      </c>
      <c r="E118" s="52" t="s">
        <v>446</v>
      </c>
      <c r="F118" s="52" t="s">
        <v>454</v>
      </c>
      <c r="G118" s="52" t="s">
        <v>446</v>
      </c>
      <c r="H118" s="22"/>
    </row>
    <row r="119" spans="1:8">
      <c r="A119" s="18" t="s">
        <v>26</v>
      </c>
      <c r="B119" s="11"/>
      <c r="C119" s="52" t="s">
        <v>446</v>
      </c>
      <c r="D119" s="52" t="s">
        <v>453</v>
      </c>
      <c r="E119" s="52" t="s">
        <v>446</v>
      </c>
      <c r="F119" s="52" t="s">
        <v>454</v>
      </c>
      <c r="G119" s="52" t="s">
        <v>446</v>
      </c>
      <c r="H119" s="22"/>
    </row>
    <row r="120" spans="1:8">
      <c r="A120" s="18" t="s">
        <v>28</v>
      </c>
      <c r="B120" s="11"/>
      <c r="C120" s="52" t="s">
        <v>446</v>
      </c>
      <c r="D120" s="52" t="s">
        <v>453</v>
      </c>
      <c r="E120" s="52" t="s">
        <v>446</v>
      </c>
      <c r="F120" s="52" t="s">
        <v>454</v>
      </c>
      <c r="G120" s="52" t="s">
        <v>446</v>
      </c>
      <c r="H120" s="22"/>
    </row>
    <row r="121" spans="1:8">
      <c r="A121" s="15" t="s">
        <v>30</v>
      </c>
      <c r="B121" s="11"/>
      <c r="C121" s="27" t="s">
        <v>31</v>
      </c>
      <c r="D121" s="27" t="s">
        <v>31</v>
      </c>
      <c r="E121" s="27" t="s">
        <v>31</v>
      </c>
      <c r="F121" s="27" t="s">
        <v>31</v>
      </c>
      <c r="G121" s="27" t="s">
        <v>31</v>
      </c>
      <c r="H121" s="27" t="s">
        <v>31</v>
      </c>
    </row>
    <row r="122" spans="1:8">
      <c r="A122" s="18" t="s">
        <v>33</v>
      </c>
      <c r="B122" s="9"/>
      <c r="C122" s="29" t="s">
        <v>442</v>
      </c>
      <c r="D122" s="29" t="s">
        <v>439</v>
      </c>
      <c r="E122" s="29" t="s">
        <v>442</v>
      </c>
      <c r="F122" s="29" t="s">
        <v>439</v>
      </c>
      <c r="G122" s="29" t="s">
        <v>434</v>
      </c>
      <c r="H122" s="22"/>
    </row>
    <row r="123" spans="1:8">
      <c r="A123" s="18" t="s">
        <v>35</v>
      </c>
      <c r="B123" s="9"/>
      <c r="C123" s="29" t="s">
        <v>442</v>
      </c>
      <c r="D123" s="29" t="s">
        <v>439</v>
      </c>
      <c r="E123" s="29" t="s">
        <v>442</v>
      </c>
      <c r="F123" s="29" t="s">
        <v>439</v>
      </c>
      <c r="G123" s="29" t="s">
        <v>434</v>
      </c>
      <c r="H123" s="22"/>
    </row>
    <row r="124" spans="1:8">
      <c r="A124" s="18" t="s">
        <v>38</v>
      </c>
      <c r="B124" s="9"/>
      <c r="C124" s="29" t="s">
        <v>442</v>
      </c>
      <c r="D124" s="29" t="s">
        <v>439</v>
      </c>
      <c r="E124" s="29" t="s">
        <v>442</v>
      </c>
      <c r="F124" s="29" t="s">
        <v>439</v>
      </c>
      <c r="G124" s="29" t="s">
        <v>434</v>
      </c>
      <c r="H124" s="22"/>
    </row>
    <row r="125" spans="1:8">
      <c r="A125" s="18" t="s">
        <v>40</v>
      </c>
      <c r="B125" s="9"/>
      <c r="C125" s="20"/>
      <c r="D125" s="22"/>
      <c r="E125" s="29" t="s">
        <v>433</v>
      </c>
      <c r="F125" s="22"/>
      <c r="G125" s="29" t="s">
        <v>433</v>
      </c>
      <c r="H125" s="20"/>
    </row>
    <row r="126" spans="1:8">
      <c r="A126" s="18" t="s">
        <v>42</v>
      </c>
      <c r="B126" s="9"/>
      <c r="C126" s="20"/>
      <c r="D126" s="22"/>
      <c r="E126" s="29" t="s">
        <v>433</v>
      </c>
      <c r="F126" s="22"/>
      <c r="G126" s="29" t="s">
        <v>433</v>
      </c>
      <c r="H126" s="20"/>
    </row>
    <row r="127" spans="1:8">
      <c r="A127" s="18" t="s">
        <v>44</v>
      </c>
      <c r="B127" s="9"/>
      <c r="C127" s="22"/>
      <c r="D127" s="22"/>
      <c r="E127" s="22"/>
      <c r="F127" s="22"/>
      <c r="G127" s="22"/>
      <c r="H127" s="20"/>
    </row>
    <row r="128" spans="1:8">
      <c r="A128" s="15" t="s">
        <v>139</v>
      </c>
      <c r="B128" s="13" t="s">
        <v>2</v>
      </c>
      <c r="C128" s="15" t="s">
        <v>3</v>
      </c>
      <c r="D128" s="15" t="s">
        <v>4</v>
      </c>
      <c r="E128" s="15" t="s">
        <v>5</v>
      </c>
      <c r="F128" s="15" t="s">
        <v>6</v>
      </c>
      <c r="G128" s="15" t="s">
        <v>7</v>
      </c>
      <c r="H128" s="15" t="s">
        <v>8</v>
      </c>
    </row>
    <row r="129" spans="1:8">
      <c r="A129" s="15" t="s">
        <v>9</v>
      </c>
      <c r="B129" s="13"/>
      <c r="C129" s="15" t="s">
        <v>140</v>
      </c>
      <c r="D129" s="15" t="s">
        <v>141</v>
      </c>
      <c r="E129" s="15" t="s">
        <v>142</v>
      </c>
      <c r="F129" s="15" t="s">
        <v>143</v>
      </c>
      <c r="G129" s="15" t="s">
        <v>144</v>
      </c>
      <c r="H129" s="15" t="s">
        <v>145</v>
      </c>
    </row>
    <row r="130" spans="1:8">
      <c r="A130" s="18" t="s">
        <v>17</v>
      </c>
      <c r="B130" s="9"/>
      <c r="C130" s="22"/>
      <c r="D130" s="22"/>
      <c r="E130" s="22"/>
      <c r="F130" s="33"/>
      <c r="G130" s="33"/>
      <c r="H130" s="20"/>
    </row>
    <row r="131" spans="1:8">
      <c r="A131" s="18" t="s">
        <v>20</v>
      </c>
      <c r="B131" s="9"/>
      <c r="C131" s="22"/>
      <c r="D131" s="22"/>
      <c r="E131" s="22"/>
      <c r="F131" s="22"/>
      <c r="G131" s="22"/>
      <c r="H131" s="20"/>
    </row>
    <row r="132" spans="1:8">
      <c r="A132" s="18" t="s">
        <v>23</v>
      </c>
      <c r="B132" s="9"/>
      <c r="C132" s="22"/>
      <c r="D132" s="22"/>
      <c r="E132" s="22"/>
      <c r="F132" s="22"/>
      <c r="G132" s="22"/>
      <c r="H132" s="20"/>
    </row>
    <row r="133" spans="1:8">
      <c r="A133" s="18" t="s">
        <v>26</v>
      </c>
      <c r="B133" s="9"/>
      <c r="C133" s="22"/>
      <c r="D133" s="22"/>
      <c r="E133" s="22"/>
      <c r="F133" s="22"/>
      <c r="G133" s="22"/>
      <c r="H133" s="22"/>
    </row>
    <row r="134" spans="1:8">
      <c r="A134" s="18" t="s">
        <v>28</v>
      </c>
      <c r="B134" s="9"/>
      <c r="C134" s="22"/>
      <c r="D134" s="22"/>
      <c r="E134" s="22"/>
      <c r="F134" s="22"/>
      <c r="G134" s="22"/>
      <c r="H134" s="22"/>
    </row>
    <row r="135" spans="1:8">
      <c r="A135" s="15" t="s">
        <v>30</v>
      </c>
      <c r="B135" s="9"/>
      <c r="C135" s="27" t="s">
        <v>31</v>
      </c>
      <c r="D135" s="27" t="s">
        <v>31</v>
      </c>
      <c r="E135" s="27" t="s">
        <v>31</v>
      </c>
      <c r="F135" s="27" t="s">
        <v>31</v>
      </c>
      <c r="G135" s="27" t="s">
        <v>31</v>
      </c>
      <c r="H135" s="27" t="s">
        <v>31</v>
      </c>
    </row>
    <row r="136" spans="1:8">
      <c r="A136" s="18" t="s">
        <v>33</v>
      </c>
      <c r="B136" s="9"/>
      <c r="C136" s="22"/>
      <c r="D136" s="22"/>
      <c r="E136" s="22"/>
      <c r="F136" s="22"/>
      <c r="G136" s="22"/>
      <c r="H136" s="20"/>
    </row>
    <row r="137" spans="1:8">
      <c r="A137" s="18" t="s">
        <v>35</v>
      </c>
      <c r="B137" s="9"/>
      <c r="C137" s="35" t="s">
        <v>425</v>
      </c>
      <c r="D137" s="35" t="s">
        <v>425</v>
      </c>
      <c r="E137" s="35" t="s">
        <v>425</v>
      </c>
      <c r="F137" s="35" t="s">
        <v>425</v>
      </c>
      <c r="G137" s="22"/>
      <c r="H137" s="20"/>
    </row>
    <row r="138" spans="1:8">
      <c r="A138" s="18" t="s">
        <v>38</v>
      </c>
      <c r="B138" s="9"/>
      <c r="C138" s="35" t="s">
        <v>425</v>
      </c>
      <c r="D138" s="35" t="s">
        <v>425</v>
      </c>
      <c r="E138" s="35" t="s">
        <v>425</v>
      </c>
      <c r="F138" s="35" t="s">
        <v>425</v>
      </c>
      <c r="G138" s="22"/>
      <c r="H138" s="20"/>
    </row>
    <row r="139" spans="1:8">
      <c r="A139" s="18" t="s">
        <v>40</v>
      </c>
      <c r="B139" s="9"/>
      <c r="C139" s="35" t="s">
        <v>425</v>
      </c>
      <c r="D139" s="35" t="s">
        <v>425</v>
      </c>
      <c r="E139" s="35" t="s">
        <v>425</v>
      </c>
      <c r="F139" s="35" t="s">
        <v>425</v>
      </c>
      <c r="G139" s="22"/>
      <c r="H139" s="20"/>
    </row>
    <row r="140" spans="1:8">
      <c r="A140" s="18" t="s">
        <v>42</v>
      </c>
      <c r="B140" s="9"/>
      <c r="C140" s="35" t="s">
        <v>425</v>
      </c>
      <c r="D140" s="35" t="s">
        <v>425</v>
      </c>
      <c r="E140" s="35" t="s">
        <v>425</v>
      </c>
      <c r="F140" s="22"/>
      <c r="G140" s="22"/>
      <c r="H140" s="20"/>
    </row>
    <row r="141" spans="1:8">
      <c r="A141" s="18" t="s">
        <v>44</v>
      </c>
      <c r="B141" s="9"/>
      <c r="C141" s="22"/>
      <c r="D141" s="22"/>
      <c r="E141" s="22"/>
      <c r="F141" s="22"/>
      <c r="G141" s="22"/>
      <c r="H141" s="20"/>
    </row>
    <row r="142" spans="1:8">
      <c r="A142" s="15" t="s">
        <v>146</v>
      </c>
      <c r="B142" s="13" t="s">
        <v>2</v>
      </c>
      <c r="C142" s="15" t="s">
        <v>3</v>
      </c>
      <c r="D142" s="15" t="s">
        <v>4</v>
      </c>
      <c r="E142" s="15" t="s">
        <v>5</v>
      </c>
      <c r="F142" s="15" t="s">
        <v>6</v>
      </c>
      <c r="G142" s="15" t="s">
        <v>7</v>
      </c>
      <c r="H142" s="15" t="s">
        <v>8</v>
      </c>
    </row>
    <row r="143" spans="1:8">
      <c r="A143" s="15" t="s">
        <v>9</v>
      </c>
      <c r="B143" s="13"/>
      <c r="C143" s="15" t="s">
        <v>147</v>
      </c>
      <c r="D143" s="15" t="s">
        <v>148</v>
      </c>
      <c r="E143" s="15" t="s">
        <v>149</v>
      </c>
      <c r="F143" s="15" t="s">
        <v>150</v>
      </c>
      <c r="G143" s="15" t="s">
        <v>151</v>
      </c>
      <c r="H143" s="15" t="s">
        <v>152</v>
      </c>
    </row>
    <row r="144" spans="1:8">
      <c r="A144" s="18" t="s">
        <v>17</v>
      </c>
      <c r="B144" s="11"/>
      <c r="C144" s="33"/>
      <c r="D144" s="33"/>
      <c r="E144" s="33"/>
      <c r="F144" s="33"/>
      <c r="G144" s="33"/>
      <c r="H144" s="22"/>
    </row>
    <row r="145" spans="1:8">
      <c r="A145" s="18" t="s">
        <v>20</v>
      </c>
      <c r="B145" s="11"/>
      <c r="C145" s="33"/>
      <c r="D145" s="33"/>
      <c r="E145" s="33"/>
      <c r="F145" s="33"/>
      <c r="G145" s="33"/>
      <c r="H145" s="22"/>
    </row>
    <row r="146" spans="1:8">
      <c r="A146" s="18" t="s">
        <v>23</v>
      </c>
      <c r="B146" s="11"/>
      <c r="C146" s="33"/>
      <c r="D146" s="52" t="s">
        <v>440</v>
      </c>
      <c r="E146" s="33"/>
      <c r="F146" s="52" t="s">
        <v>444</v>
      </c>
      <c r="G146" s="33"/>
      <c r="H146" s="22"/>
    </row>
    <row r="147" spans="1:8">
      <c r="A147" s="18" t="s">
        <v>26</v>
      </c>
      <c r="B147" s="11"/>
      <c r="C147" s="33"/>
      <c r="D147" s="52" t="s">
        <v>440</v>
      </c>
      <c r="E147" s="33"/>
      <c r="F147" s="52" t="s">
        <v>444</v>
      </c>
      <c r="G147" s="33"/>
      <c r="H147" s="46"/>
    </row>
    <row r="148" spans="1:8">
      <c r="A148" s="18" t="s">
        <v>28</v>
      </c>
      <c r="B148" s="11"/>
      <c r="C148" s="33"/>
      <c r="D148" s="52" t="s">
        <v>440</v>
      </c>
      <c r="E148" s="33"/>
      <c r="F148" s="52" t="s">
        <v>444</v>
      </c>
      <c r="G148" s="33"/>
      <c r="H148" s="46"/>
    </row>
    <row r="149" spans="1:8">
      <c r="A149" s="15" t="s">
        <v>30</v>
      </c>
      <c r="B149" s="11"/>
      <c r="C149" s="27" t="s">
        <v>31</v>
      </c>
      <c r="D149" s="27" t="s">
        <v>31</v>
      </c>
      <c r="E149" s="27" t="s">
        <v>31</v>
      </c>
      <c r="F149" s="27" t="s">
        <v>31</v>
      </c>
      <c r="G149" s="27" t="s">
        <v>31</v>
      </c>
      <c r="H149" s="27" t="s">
        <v>31</v>
      </c>
    </row>
    <row r="150" spans="1:8">
      <c r="A150" s="18" t="s">
        <v>33</v>
      </c>
      <c r="B150" s="9"/>
      <c r="C150" s="29" t="s">
        <v>442</v>
      </c>
      <c r="D150" s="29" t="s">
        <v>439</v>
      </c>
      <c r="E150" s="29" t="s">
        <v>442</v>
      </c>
      <c r="F150" s="29" t="s">
        <v>439</v>
      </c>
      <c r="G150" s="29" t="s">
        <v>434</v>
      </c>
      <c r="H150" s="22"/>
    </row>
    <row r="151" spans="1:8">
      <c r="A151" s="18" t="s">
        <v>35</v>
      </c>
      <c r="B151" s="9"/>
      <c r="C151" s="29" t="s">
        <v>442</v>
      </c>
      <c r="D151" s="29" t="s">
        <v>439</v>
      </c>
      <c r="E151" s="29" t="s">
        <v>442</v>
      </c>
      <c r="F151" s="29" t="s">
        <v>439</v>
      </c>
      <c r="G151" s="29" t="s">
        <v>434</v>
      </c>
      <c r="H151" s="22"/>
    </row>
    <row r="152" spans="1:8">
      <c r="A152" s="18" t="s">
        <v>38</v>
      </c>
      <c r="B152" s="9"/>
      <c r="C152" s="29" t="s">
        <v>442</v>
      </c>
      <c r="D152" s="29" t="s">
        <v>439</v>
      </c>
      <c r="E152" s="29" t="s">
        <v>442</v>
      </c>
      <c r="F152" s="29" t="s">
        <v>439</v>
      </c>
      <c r="G152" s="29" t="s">
        <v>434</v>
      </c>
      <c r="H152" s="32"/>
    </row>
    <row r="153" spans="1:8">
      <c r="A153" s="18" t="s">
        <v>40</v>
      </c>
      <c r="B153" s="9"/>
      <c r="C153" s="20"/>
      <c r="D153" s="33"/>
      <c r="E153" s="29" t="s">
        <v>433</v>
      </c>
      <c r="F153" s="22"/>
      <c r="G153" s="29" t="s">
        <v>433</v>
      </c>
      <c r="H153" s="32"/>
    </row>
    <row r="154" spans="1:8">
      <c r="A154" s="18" t="s">
        <v>42</v>
      </c>
      <c r="B154" s="9"/>
      <c r="C154" s="20"/>
      <c r="D154" s="33"/>
      <c r="E154" s="29" t="s">
        <v>433</v>
      </c>
      <c r="F154" s="22"/>
      <c r="G154" s="29" t="s">
        <v>433</v>
      </c>
      <c r="H154" s="22"/>
    </row>
    <row r="155" spans="1:8">
      <c r="A155" s="18" t="s">
        <v>44</v>
      </c>
      <c r="B155" s="9"/>
      <c r="C155" s="33"/>
      <c r="D155" s="33"/>
      <c r="E155" s="33"/>
      <c r="F155" s="33"/>
      <c r="G155" s="33"/>
      <c r="H155" s="20"/>
    </row>
    <row r="156" spans="1:8">
      <c r="A156" s="15" t="s">
        <v>153</v>
      </c>
      <c r="B156" s="13" t="s">
        <v>2</v>
      </c>
      <c r="C156" s="15" t="s">
        <v>3</v>
      </c>
      <c r="D156" s="15" t="s">
        <v>4</v>
      </c>
      <c r="E156" s="15" t="s">
        <v>5</v>
      </c>
      <c r="F156" s="15" t="s">
        <v>6</v>
      </c>
      <c r="G156" s="15" t="s">
        <v>7</v>
      </c>
      <c r="H156" s="15" t="s">
        <v>8</v>
      </c>
    </row>
    <row r="157" spans="1:8">
      <c r="A157" s="15" t="s">
        <v>9</v>
      </c>
      <c r="B157" s="13"/>
      <c r="C157" s="15" t="s">
        <v>154</v>
      </c>
      <c r="D157" s="15" t="s">
        <v>155</v>
      </c>
      <c r="E157" s="15" t="s">
        <v>156</v>
      </c>
      <c r="F157" s="15" t="s">
        <v>157</v>
      </c>
      <c r="G157" s="15" t="s">
        <v>158</v>
      </c>
      <c r="H157" s="15" t="s">
        <v>159</v>
      </c>
    </row>
    <row r="158" spans="1:8">
      <c r="A158" s="18" t="s">
        <v>17</v>
      </c>
      <c r="B158" s="11"/>
      <c r="C158" s="22"/>
      <c r="D158" s="22"/>
      <c r="E158" s="22"/>
      <c r="F158" s="22"/>
      <c r="G158" s="22"/>
      <c r="H158" s="22"/>
    </row>
    <row r="159" spans="1:8">
      <c r="A159" s="18" t="s">
        <v>20</v>
      </c>
      <c r="B159" s="11"/>
      <c r="C159" s="33"/>
      <c r="D159" s="33"/>
      <c r="E159" s="22"/>
      <c r="F159" s="22"/>
      <c r="G159" s="22"/>
      <c r="H159" s="22"/>
    </row>
    <row r="160" spans="1:8">
      <c r="A160" s="18" t="s">
        <v>23</v>
      </c>
      <c r="B160" s="11"/>
      <c r="C160" s="33"/>
      <c r="D160" s="52" t="s">
        <v>440</v>
      </c>
      <c r="E160" s="22"/>
      <c r="F160" s="52" t="s">
        <v>444</v>
      </c>
      <c r="G160" s="33"/>
      <c r="H160" s="22"/>
    </row>
    <row r="161" spans="1:8">
      <c r="A161" s="18" t="s">
        <v>26</v>
      </c>
      <c r="B161" s="11"/>
      <c r="C161" s="33"/>
      <c r="D161" s="52" t="s">
        <v>440</v>
      </c>
      <c r="E161" s="22"/>
      <c r="F161" s="52" t="s">
        <v>444</v>
      </c>
      <c r="G161" s="33"/>
      <c r="H161" s="22"/>
    </row>
    <row r="162" spans="1:8">
      <c r="A162" s="18" t="s">
        <v>28</v>
      </c>
      <c r="B162" s="11"/>
      <c r="C162" s="33"/>
      <c r="D162" s="52" t="s">
        <v>440</v>
      </c>
      <c r="E162" s="22"/>
      <c r="F162" s="52" t="s">
        <v>444</v>
      </c>
      <c r="G162" s="33"/>
      <c r="H162" s="22"/>
    </row>
    <row r="163" spans="1:8">
      <c r="A163" s="15" t="s">
        <v>30</v>
      </c>
      <c r="B163" s="11"/>
      <c r="C163" s="27" t="s">
        <v>31</v>
      </c>
      <c r="D163" s="27" t="s">
        <v>31</v>
      </c>
      <c r="E163" s="27" t="s">
        <v>31</v>
      </c>
      <c r="F163" s="27" t="s">
        <v>31</v>
      </c>
      <c r="G163" s="27" t="s">
        <v>31</v>
      </c>
      <c r="H163" s="27" t="s">
        <v>31</v>
      </c>
    </row>
    <row r="164" spans="1:8">
      <c r="A164" s="18" t="s">
        <v>33</v>
      </c>
      <c r="B164" s="9"/>
      <c r="C164" s="29" t="s">
        <v>442</v>
      </c>
      <c r="D164" s="29" t="s">
        <v>439</v>
      </c>
      <c r="E164" s="29" t="s">
        <v>442</v>
      </c>
      <c r="F164" s="29" t="s">
        <v>439</v>
      </c>
      <c r="G164" s="29" t="s">
        <v>434</v>
      </c>
      <c r="H164" s="33"/>
    </row>
    <row r="165" spans="1:8">
      <c r="A165" s="18" t="s">
        <v>35</v>
      </c>
      <c r="B165" s="9"/>
      <c r="C165" s="29" t="s">
        <v>442</v>
      </c>
      <c r="D165" s="29" t="s">
        <v>439</v>
      </c>
      <c r="E165" s="29" t="s">
        <v>442</v>
      </c>
      <c r="F165" s="29" t="s">
        <v>439</v>
      </c>
      <c r="G165" s="29" t="s">
        <v>434</v>
      </c>
      <c r="H165" s="33"/>
    </row>
    <row r="166" spans="1:8">
      <c r="A166" s="18" t="s">
        <v>38</v>
      </c>
      <c r="B166" s="9"/>
      <c r="C166" s="29" t="s">
        <v>442</v>
      </c>
      <c r="D166" s="29" t="s">
        <v>439</v>
      </c>
      <c r="E166" s="29" t="s">
        <v>442</v>
      </c>
      <c r="F166" s="29" t="s">
        <v>439</v>
      </c>
      <c r="G166" s="29" t="s">
        <v>434</v>
      </c>
      <c r="H166" s="33"/>
    </row>
    <row r="167" spans="1:8">
      <c r="A167" s="18" t="s">
        <v>40</v>
      </c>
      <c r="B167" s="9"/>
      <c r="C167" s="20"/>
      <c r="D167" s="33"/>
      <c r="E167" s="33"/>
      <c r="F167" s="33"/>
      <c r="G167" s="33"/>
      <c r="H167" s="33"/>
    </row>
    <row r="168" spans="1:8">
      <c r="A168" s="18" t="s">
        <v>42</v>
      </c>
      <c r="B168" s="9"/>
      <c r="C168" s="20"/>
      <c r="D168" s="33"/>
      <c r="E168" s="33"/>
      <c r="F168" s="33"/>
      <c r="G168" s="33"/>
      <c r="H168" s="33"/>
    </row>
    <row r="169" spans="1:8">
      <c r="A169" s="18" t="s">
        <v>44</v>
      </c>
      <c r="B169" s="9"/>
      <c r="C169" s="33"/>
      <c r="D169" s="33"/>
      <c r="E169" s="33"/>
      <c r="F169" s="33"/>
      <c r="G169" s="33"/>
      <c r="H169" s="32"/>
    </row>
    <row r="170" spans="1:8">
      <c r="A170" s="15" t="s">
        <v>160</v>
      </c>
      <c r="B170" s="13" t="s">
        <v>2</v>
      </c>
      <c r="C170" s="15" t="s">
        <v>3</v>
      </c>
      <c r="D170" s="15" t="s">
        <v>4</v>
      </c>
      <c r="E170" s="15" t="s">
        <v>5</v>
      </c>
      <c r="F170" s="15" t="s">
        <v>6</v>
      </c>
      <c r="G170" s="15" t="s">
        <v>7</v>
      </c>
      <c r="H170" s="15" t="s">
        <v>8</v>
      </c>
    </row>
    <row r="171" spans="1:8">
      <c r="A171" s="15" t="s">
        <v>9</v>
      </c>
      <c r="B171" s="13"/>
      <c r="C171" s="15" t="s">
        <v>161</v>
      </c>
      <c r="D171" s="15" t="s">
        <v>162</v>
      </c>
      <c r="E171" s="15" t="s">
        <v>163</v>
      </c>
      <c r="F171" s="15" t="s">
        <v>164</v>
      </c>
      <c r="G171" s="15" t="s">
        <v>165</v>
      </c>
      <c r="H171" s="15" t="s">
        <v>166</v>
      </c>
    </row>
    <row r="172" spans="1:8">
      <c r="A172" s="18" t="s">
        <v>17</v>
      </c>
      <c r="B172" s="11"/>
      <c r="C172" s="22"/>
      <c r="D172" s="43"/>
      <c r="E172" s="43"/>
      <c r="F172" s="43"/>
      <c r="G172" s="43"/>
      <c r="H172" s="20"/>
    </row>
    <row r="173" spans="1:8">
      <c r="A173" s="18" t="s">
        <v>20</v>
      </c>
      <c r="B173" s="11"/>
      <c r="C173" s="22"/>
      <c r="D173" s="22"/>
      <c r="E173" s="22"/>
      <c r="F173" s="22"/>
      <c r="G173" s="22"/>
      <c r="H173" s="20"/>
    </row>
    <row r="174" spans="1:8">
      <c r="A174" s="18" t="s">
        <v>23</v>
      </c>
      <c r="B174" s="11"/>
      <c r="C174" s="22"/>
      <c r="D174" s="22"/>
      <c r="E174" s="22"/>
      <c r="F174" s="22"/>
      <c r="G174" s="22"/>
      <c r="H174" s="20"/>
    </row>
    <row r="175" spans="1:8">
      <c r="A175" s="18" t="s">
        <v>26</v>
      </c>
      <c r="B175" s="11"/>
      <c r="C175" s="22"/>
      <c r="D175" s="22"/>
      <c r="E175" s="22"/>
      <c r="F175" s="22"/>
      <c r="G175" s="22"/>
      <c r="H175" s="22"/>
    </row>
    <row r="176" spans="1:8">
      <c r="A176" s="18" t="s">
        <v>28</v>
      </c>
      <c r="B176" s="11"/>
      <c r="C176" s="22"/>
      <c r="D176" s="22"/>
      <c r="E176" s="22"/>
      <c r="F176" s="22"/>
      <c r="G176" s="22"/>
      <c r="H176" s="22"/>
    </row>
    <row r="177" spans="1:8">
      <c r="A177" s="15" t="s">
        <v>30</v>
      </c>
      <c r="B177" s="11"/>
      <c r="C177" s="27" t="s">
        <v>31</v>
      </c>
      <c r="D177" s="27" t="s">
        <v>31</v>
      </c>
      <c r="E177" s="27" t="s">
        <v>31</v>
      </c>
      <c r="F177" s="27" t="s">
        <v>31</v>
      </c>
      <c r="G177" s="27" t="s">
        <v>31</v>
      </c>
      <c r="H177" s="27" t="s">
        <v>31</v>
      </c>
    </row>
    <row r="178" spans="1:8">
      <c r="A178" s="18" t="s">
        <v>33</v>
      </c>
      <c r="B178" s="9"/>
      <c r="C178" s="22"/>
      <c r="D178" s="22"/>
      <c r="E178" s="22"/>
      <c r="F178" s="22"/>
      <c r="G178" s="22"/>
      <c r="H178" s="22"/>
    </row>
    <row r="179" spans="1:8">
      <c r="A179" s="18" t="s">
        <v>35</v>
      </c>
      <c r="B179" s="9"/>
      <c r="C179" s="41" t="s">
        <v>421</v>
      </c>
      <c r="D179" s="41" t="s">
        <v>421</v>
      </c>
      <c r="E179" s="41" t="s">
        <v>421</v>
      </c>
      <c r="F179" s="41" t="s">
        <v>421</v>
      </c>
      <c r="G179" s="41" t="s">
        <v>421</v>
      </c>
      <c r="H179" s="22"/>
    </row>
    <row r="180" spans="1:8">
      <c r="A180" s="18" t="s">
        <v>38</v>
      </c>
      <c r="B180" s="9"/>
      <c r="C180" s="41" t="s">
        <v>421</v>
      </c>
      <c r="D180" s="41" t="s">
        <v>421</v>
      </c>
      <c r="E180" s="41" t="s">
        <v>421</v>
      </c>
      <c r="F180" s="41" t="s">
        <v>421</v>
      </c>
      <c r="G180" s="41" t="s">
        <v>421</v>
      </c>
      <c r="H180" s="22"/>
    </row>
    <row r="181" spans="1:8">
      <c r="A181" s="18" t="s">
        <v>40</v>
      </c>
      <c r="B181" s="9"/>
      <c r="C181" s="41" t="s">
        <v>421</v>
      </c>
      <c r="D181" s="41" t="s">
        <v>421</v>
      </c>
      <c r="E181" s="41" t="s">
        <v>421</v>
      </c>
      <c r="F181" s="41" t="s">
        <v>421</v>
      </c>
      <c r="G181" s="41" t="s">
        <v>421</v>
      </c>
      <c r="H181" s="22"/>
    </row>
    <row r="182" spans="1:8">
      <c r="A182" s="18" t="s">
        <v>42</v>
      </c>
      <c r="B182" s="9"/>
      <c r="C182" s="41" t="s">
        <v>421</v>
      </c>
      <c r="D182" s="41" t="s">
        <v>421</v>
      </c>
      <c r="E182" s="41" t="s">
        <v>421</v>
      </c>
      <c r="F182" s="41" t="s">
        <v>421</v>
      </c>
      <c r="G182" s="41" t="s">
        <v>421</v>
      </c>
      <c r="H182" s="22"/>
    </row>
    <row r="183" spans="1:8">
      <c r="A183" s="18" t="s">
        <v>44</v>
      </c>
      <c r="B183" s="9"/>
      <c r="C183" s="22"/>
      <c r="D183" s="42"/>
      <c r="E183" s="42"/>
      <c r="F183" s="42"/>
      <c r="G183" s="42"/>
      <c r="H183" s="22"/>
    </row>
    <row r="184" spans="1:8">
      <c r="A184" s="15" t="s">
        <v>167</v>
      </c>
      <c r="B184" s="13" t="s">
        <v>2</v>
      </c>
      <c r="C184" s="15" t="s">
        <v>3</v>
      </c>
      <c r="D184" s="15" t="s">
        <v>4</v>
      </c>
      <c r="E184" s="15" t="s">
        <v>5</v>
      </c>
      <c r="F184" s="15" t="s">
        <v>6</v>
      </c>
      <c r="G184" s="15" t="s">
        <v>7</v>
      </c>
      <c r="H184" s="15" t="s">
        <v>8</v>
      </c>
    </row>
    <row r="185" spans="1:8">
      <c r="A185" s="15" t="s">
        <v>9</v>
      </c>
      <c r="B185" s="13"/>
      <c r="C185" s="15" t="s">
        <v>168</v>
      </c>
      <c r="D185" s="15" t="s">
        <v>169</v>
      </c>
      <c r="E185" s="15" t="s">
        <v>170</v>
      </c>
      <c r="F185" s="15" t="s">
        <v>171</v>
      </c>
      <c r="G185" s="15" t="s">
        <v>172</v>
      </c>
      <c r="H185" s="15" t="s">
        <v>173</v>
      </c>
    </row>
    <row r="186" spans="1:8">
      <c r="A186" s="18" t="s">
        <v>17</v>
      </c>
      <c r="B186" s="11"/>
      <c r="C186" s="22"/>
      <c r="D186" s="22"/>
      <c r="E186" s="22"/>
      <c r="F186" s="42"/>
      <c r="G186" s="22"/>
      <c r="H186" s="46"/>
    </row>
    <row r="187" spans="1:8">
      <c r="A187" s="18" t="s">
        <v>20</v>
      </c>
      <c r="B187" s="11"/>
      <c r="C187" s="22"/>
      <c r="D187" s="22"/>
      <c r="E187" s="33"/>
      <c r="F187" s="42"/>
      <c r="G187" s="22"/>
      <c r="H187" s="46"/>
    </row>
    <row r="188" spans="1:8">
      <c r="A188" s="18" t="s">
        <v>23</v>
      </c>
      <c r="B188" s="11"/>
      <c r="C188" s="22"/>
      <c r="D188" s="52" t="s">
        <v>440</v>
      </c>
      <c r="E188" s="33"/>
      <c r="F188" s="52" t="s">
        <v>444</v>
      </c>
      <c r="G188" s="22"/>
      <c r="H188" s="46"/>
    </row>
    <row r="189" spans="1:8">
      <c r="A189" s="18" t="s">
        <v>26</v>
      </c>
      <c r="B189" s="11"/>
      <c r="C189" s="22"/>
      <c r="D189" s="52" t="s">
        <v>440</v>
      </c>
      <c r="E189" s="33"/>
      <c r="F189" s="52" t="s">
        <v>444</v>
      </c>
      <c r="G189" s="22"/>
      <c r="H189" s="46"/>
    </row>
    <row r="190" spans="1:8">
      <c r="A190" s="18" t="s">
        <v>28</v>
      </c>
      <c r="B190" s="11"/>
      <c r="C190" s="22"/>
      <c r="D190" s="52" t="s">
        <v>440</v>
      </c>
      <c r="E190" s="33"/>
      <c r="F190" s="52" t="s">
        <v>444</v>
      </c>
      <c r="G190" s="22"/>
      <c r="H190" s="46"/>
    </row>
    <row r="191" spans="1:8">
      <c r="A191" s="15" t="s">
        <v>30</v>
      </c>
      <c r="B191" s="11"/>
      <c r="C191" s="27" t="s">
        <v>31</v>
      </c>
      <c r="D191" s="27" t="s">
        <v>31</v>
      </c>
      <c r="E191" s="27" t="s">
        <v>31</v>
      </c>
      <c r="F191" s="27" t="s">
        <v>31</v>
      </c>
      <c r="G191" s="27" t="s">
        <v>31</v>
      </c>
      <c r="H191" s="27" t="s">
        <v>31</v>
      </c>
    </row>
    <row r="192" spans="1:8">
      <c r="A192" s="18" t="s">
        <v>33</v>
      </c>
      <c r="B192" s="9"/>
      <c r="C192" s="29" t="s">
        <v>442</v>
      </c>
      <c r="D192" s="29" t="s">
        <v>439</v>
      </c>
      <c r="E192" s="29" t="s">
        <v>442</v>
      </c>
      <c r="F192" s="29" t="s">
        <v>439</v>
      </c>
      <c r="G192" s="29" t="s">
        <v>442</v>
      </c>
      <c r="H192" s="46"/>
    </row>
    <row r="193" spans="1:8">
      <c r="A193" s="18" t="s">
        <v>35</v>
      </c>
      <c r="B193" s="9"/>
      <c r="C193" s="29" t="s">
        <v>442</v>
      </c>
      <c r="D193" s="29" t="s">
        <v>439</v>
      </c>
      <c r="E193" s="29" t="s">
        <v>442</v>
      </c>
      <c r="F193" s="29" t="s">
        <v>439</v>
      </c>
      <c r="G193" s="29" t="s">
        <v>442</v>
      </c>
      <c r="H193" s="46"/>
    </row>
    <row r="194" spans="1:8">
      <c r="A194" s="18" t="s">
        <v>38</v>
      </c>
      <c r="B194" s="9"/>
      <c r="C194" s="29" t="s">
        <v>442</v>
      </c>
      <c r="D194" s="29" t="s">
        <v>439</v>
      </c>
      <c r="E194" s="29" t="s">
        <v>442</v>
      </c>
      <c r="F194" s="29" t="s">
        <v>439</v>
      </c>
      <c r="G194" s="29" t="s">
        <v>442</v>
      </c>
      <c r="H194" s="46"/>
    </row>
    <row r="195" spans="1:8">
      <c r="A195" s="18" t="s">
        <v>40</v>
      </c>
      <c r="B195" s="9"/>
      <c r="C195" s="20"/>
      <c r="D195" s="20"/>
      <c r="E195" s="20"/>
      <c r="F195" s="20"/>
      <c r="G195" s="20"/>
      <c r="H195" s="46"/>
    </row>
    <row r="196" spans="1:8">
      <c r="A196" s="18" t="s">
        <v>42</v>
      </c>
      <c r="B196" s="9"/>
      <c r="C196" s="20"/>
      <c r="D196" s="20"/>
      <c r="E196" s="20"/>
      <c r="F196" s="20"/>
      <c r="G196" s="46"/>
      <c r="H196" s="20"/>
    </row>
    <row r="197" spans="1:8">
      <c r="A197" s="18" t="s">
        <v>44</v>
      </c>
      <c r="B197" s="9"/>
      <c r="C197" s="20"/>
      <c r="D197" s="20"/>
      <c r="E197" s="20"/>
      <c r="F197" s="20"/>
      <c r="G197" s="20"/>
      <c r="H197" s="20"/>
    </row>
    <row r="198" spans="1:8">
      <c r="A198" s="15" t="s">
        <v>174</v>
      </c>
      <c r="B198" s="13" t="s">
        <v>2</v>
      </c>
      <c r="C198" s="15" t="s">
        <v>3</v>
      </c>
      <c r="D198" s="15" t="s">
        <v>4</v>
      </c>
      <c r="E198" s="15" t="s">
        <v>5</v>
      </c>
      <c r="F198" s="15" t="s">
        <v>6</v>
      </c>
      <c r="G198" s="15" t="s">
        <v>7</v>
      </c>
      <c r="H198" s="15" t="s">
        <v>8</v>
      </c>
    </row>
    <row r="199" spans="1:8">
      <c r="A199" s="15" t="s">
        <v>9</v>
      </c>
      <c r="B199" s="13"/>
      <c r="C199" s="15" t="s">
        <v>175</v>
      </c>
      <c r="D199" s="15" t="s">
        <v>176</v>
      </c>
      <c r="E199" s="15" t="s">
        <v>177</v>
      </c>
      <c r="F199" s="15" t="s">
        <v>178</v>
      </c>
      <c r="G199" s="15" t="s">
        <v>179</v>
      </c>
      <c r="H199" s="15" t="s">
        <v>180</v>
      </c>
    </row>
    <row r="200" spans="1:8">
      <c r="A200" s="18" t="s">
        <v>17</v>
      </c>
      <c r="B200" s="11"/>
      <c r="C200" s="22"/>
      <c r="D200" s="22"/>
      <c r="E200" s="22"/>
      <c r="F200" s="8" t="s">
        <v>54</v>
      </c>
      <c r="G200" s="6" t="s">
        <v>99</v>
      </c>
      <c r="H200" s="22"/>
    </row>
    <row r="201" spans="1:8">
      <c r="A201" s="18" t="s">
        <v>20</v>
      </c>
      <c r="B201" s="11"/>
      <c r="C201" s="22"/>
      <c r="D201" s="22"/>
      <c r="E201" s="22"/>
      <c r="F201" s="8"/>
      <c r="G201" s="8"/>
      <c r="H201" s="22"/>
    </row>
    <row r="202" spans="1:8">
      <c r="A202" s="18" t="s">
        <v>23</v>
      </c>
      <c r="B202" s="11"/>
      <c r="C202" s="22"/>
      <c r="D202" s="52" t="s">
        <v>440</v>
      </c>
      <c r="E202" s="33"/>
      <c r="F202" s="8"/>
      <c r="G202" s="8"/>
      <c r="H202" s="22"/>
    </row>
    <row r="203" spans="1:8">
      <c r="A203" s="18" t="s">
        <v>26</v>
      </c>
      <c r="B203" s="11"/>
      <c r="C203" s="22"/>
      <c r="D203" s="52" t="s">
        <v>440</v>
      </c>
      <c r="E203" s="33"/>
      <c r="F203" s="8"/>
      <c r="G203" s="8"/>
      <c r="H203" s="22"/>
    </row>
    <row r="204" spans="1:8">
      <c r="A204" s="18" t="s">
        <v>28</v>
      </c>
      <c r="B204" s="11"/>
      <c r="C204" s="22"/>
      <c r="D204" s="52" t="s">
        <v>440</v>
      </c>
      <c r="E204" s="33"/>
      <c r="F204" s="8"/>
      <c r="G204" s="8"/>
      <c r="H204" s="22"/>
    </row>
    <row r="205" spans="1:8">
      <c r="A205" s="15" t="s">
        <v>30</v>
      </c>
      <c r="B205" s="11"/>
      <c r="C205" s="27" t="s">
        <v>31</v>
      </c>
      <c r="D205" s="27" t="s">
        <v>31</v>
      </c>
      <c r="E205" s="27" t="s">
        <v>31</v>
      </c>
      <c r="F205" s="8"/>
      <c r="G205" s="8"/>
      <c r="H205" s="27" t="s">
        <v>31</v>
      </c>
    </row>
    <row r="206" spans="1:8">
      <c r="A206" s="18" t="s">
        <v>33</v>
      </c>
      <c r="B206" s="9"/>
      <c r="C206" s="29" t="s">
        <v>442</v>
      </c>
      <c r="D206" s="22"/>
      <c r="E206" s="29" t="s">
        <v>442</v>
      </c>
      <c r="F206" s="8"/>
      <c r="G206" s="8"/>
      <c r="H206" s="22"/>
    </row>
    <row r="207" spans="1:8">
      <c r="A207" s="18" t="s">
        <v>35</v>
      </c>
      <c r="B207" s="9"/>
      <c r="C207" s="29" t="s">
        <v>442</v>
      </c>
      <c r="D207" s="22"/>
      <c r="E207" s="29" t="s">
        <v>442</v>
      </c>
      <c r="F207" s="8"/>
      <c r="G207" s="8"/>
      <c r="H207" s="22"/>
    </row>
    <row r="208" spans="1:8">
      <c r="A208" s="18" t="s">
        <v>38</v>
      </c>
      <c r="B208" s="9"/>
      <c r="C208" s="29" t="s">
        <v>442</v>
      </c>
      <c r="E208" s="29" t="s">
        <v>442</v>
      </c>
      <c r="F208" s="8"/>
      <c r="G208" s="8"/>
      <c r="H208" s="22"/>
    </row>
    <row r="209" spans="1:8">
      <c r="A209" s="18" t="s">
        <v>40</v>
      </c>
      <c r="B209" s="9"/>
      <c r="C209" s="22"/>
      <c r="D209" s="22"/>
      <c r="E209" s="22"/>
      <c r="F209" s="8"/>
      <c r="G209" s="8"/>
      <c r="H209" s="20"/>
    </row>
    <row r="210" spans="1:8">
      <c r="A210" s="18" t="s">
        <v>42</v>
      </c>
      <c r="B210" s="9"/>
      <c r="C210" s="22"/>
      <c r="D210" s="22"/>
      <c r="E210" s="22"/>
      <c r="F210" s="8"/>
      <c r="G210" s="8"/>
      <c r="H210" s="20"/>
    </row>
    <row r="211" spans="1:8">
      <c r="A211" s="18" t="s">
        <v>44</v>
      </c>
      <c r="B211" s="9"/>
      <c r="C211" s="20"/>
      <c r="D211" s="20"/>
      <c r="E211" s="20"/>
      <c r="F211" s="8"/>
      <c r="G211" s="8"/>
      <c r="H211" s="20"/>
    </row>
    <row r="212" spans="1:8">
      <c r="A212" s="15" t="s">
        <v>181</v>
      </c>
      <c r="B212" s="13" t="s">
        <v>2</v>
      </c>
      <c r="C212" s="15" t="s">
        <v>3</v>
      </c>
      <c r="D212" s="15" t="s">
        <v>4</v>
      </c>
      <c r="E212" s="15" t="s">
        <v>5</v>
      </c>
      <c r="F212" s="15" t="s">
        <v>6</v>
      </c>
      <c r="G212" s="15" t="s">
        <v>7</v>
      </c>
      <c r="H212" s="15" t="s">
        <v>8</v>
      </c>
    </row>
    <row r="213" spans="1:8">
      <c r="A213" s="15" t="s">
        <v>9</v>
      </c>
      <c r="B213" s="13"/>
      <c r="C213" s="15" t="s">
        <v>182</v>
      </c>
      <c r="D213" s="15" t="s">
        <v>183</v>
      </c>
      <c r="E213" s="15" t="s">
        <v>184</v>
      </c>
      <c r="F213" s="15" t="s">
        <v>185</v>
      </c>
      <c r="G213" s="15" t="s">
        <v>186</v>
      </c>
      <c r="H213" s="15" t="s">
        <v>187</v>
      </c>
    </row>
    <row r="214" spans="1:8">
      <c r="A214" s="18" t="s">
        <v>17</v>
      </c>
      <c r="B214" s="9"/>
      <c r="C214" s="46"/>
      <c r="D214" s="46"/>
      <c r="E214" s="46"/>
      <c r="F214" s="46"/>
      <c r="G214" s="46"/>
      <c r="H214" s="46"/>
    </row>
    <row r="215" spans="1:8">
      <c r="A215" s="18" t="s">
        <v>20</v>
      </c>
      <c r="B215" s="9"/>
      <c r="C215" s="46"/>
      <c r="D215" s="46"/>
      <c r="E215" s="46"/>
      <c r="F215" s="46"/>
      <c r="G215" s="46"/>
      <c r="H215" s="46"/>
    </row>
    <row r="216" spans="1:8">
      <c r="A216" s="18" t="s">
        <v>23</v>
      </c>
      <c r="B216" s="9"/>
      <c r="C216" s="46"/>
      <c r="D216" s="46"/>
      <c r="E216" s="46"/>
      <c r="F216" s="46"/>
      <c r="G216" s="46"/>
      <c r="H216" s="46"/>
    </row>
    <row r="217" spans="1:8">
      <c r="A217" s="18" t="s">
        <v>26</v>
      </c>
      <c r="B217" s="9"/>
      <c r="C217" s="46"/>
      <c r="D217" s="46"/>
      <c r="E217" s="46"/>
      <c r="F217" s="46"/>
      <c r="G217" s="46"/>
      <c r="H217" s="46"/>
    </row>
    <row r="218" spans="1:8">
      <c r="A218" s="18" t="s">
        <v>28</v>
      </c>
      <c r="B218" s="9"/>
      <c r="C218" s="46"/>
      <c r="D218" s="46"/>
      <c r="E218" s="46"/>
      <c r="F218" s="46"/>
      <c r="G218" s="46"/>
      <c r="H218" s="46"/>
    </row>
    <row r="219" spans="1:8">
      <c r="A219" s="15" t="s">
        <v>30</v>
      </c>
      <c r="B219" s="9"/>
      <c r="C219" s="27" t="s">
        <v>31</v>
      </c>
      <c r="D219" s="27" t="s">
        <v>31</v>
      </c>
      <c r="E219" s="27" t="s">
        <v>31</v>
      </c>
      <c r="F219" s="27" t="s">
        <v>31</v>
      </c>
      <c r="G219" s="27" t="s">
        <v>31</v>
      </c>
      <c r="H219" s="27" t="s">
        <v>31</v>
      </c>
    </row>
    <row r="220" spans="1:8">
      <c r="A220" s="18" t="s">
        <v>33</v>
      </c>
      <c r="B220" s="9"/>
      <c r="C220" s="46"/>
      <c r="D220" s="46"/>
      <c r="E220" s="46"/>
      <c r="F220" s="46"/>
      <c r="G220" s="46"/>
      <c r="H220" s="46"/>
    </row>
    <row r="221" spans="1:8">
      <c r="A221" s="18" t="s">
        <v>35</v>
      </c>
      <c r="B221" s="9"/>
      <c r="C221" s="41" t="s">
        <v>421</v>
      </c>
      <c r="D221" s="41" t="s">
        <v>421</v>
      </c>
      <c r="E221" s="41" t="s">
        <v>421</v>
      </c>
      <c r="F221" s="41" t="s">
        <v>421</v>
      </c>
      <c r="G221" s="41" t="s">
        <v>421</v>
      </c>
      <c r="H221" s="46"/>
    </row>
    <row r="222" spans="1:8">
      <c r="A222" s="18" t="s">
        <v>38</v>
      </c>
      <c r="B222" s="9"/>
      <c r="C222" s="41" t="s">
        <v>421</v>
      </c>
      <c r="D222" s="41" t="s">
        <v>421</v>
      </c>
      <c r="E222" s="41" t="s">
        <v>421</v>
      </c>
      <c r="F222" s="41" t="s">
        <v>421</v>
      </c>
      <c r="G222" s="41" t="s">
        <v>421</v>
      </c>
      <c r="H222" s="46"/>
    </row>
    <row r="223" spans="1:8">
      <c r="A223" s="18" t="s">
        <v>40</v>
      </c>
      <c r="B223" s="9"/>
      <c r="C223" s="41" t="s">
        <v>421</v>
      </c>
      <c r="D223" s="41" t="s">
        <v>421</v>
      </c>
      <c r="E223" s="41" t="s">
        <v>421</v>
      </c>
      <c r="F223" s="41" t="s">
        <v>421</v>
      </c>
      <c r="G223" s="41" t="s">
        <v>421</v>
      </c>
      <c r="H223" s="46"/>
    </row>
    <row r="224" spans="1:8">
      <c r="A224" s="18" t="s">
        <v>42</v>
      </c>
      <c r="B224" s="9"/>
      <c r="C224" s="41" t="s">
        <v>421</v>
      </c>
      <c r="D224" s="41" t="s">
        <v>421</v>
      </c>
      <c r="E224" s="41" t="s">
        <v>421</v>
      </c>
      <c r="F224" s="41" t="s">
        <v>421</v>
      </c>
      <c r="G224" s="41" t="s">
        <v>421</v>
      </c>
      <c r="H224" s="22"/>
    </row>
    <row r="225" spans="1:8">
      <c r="A225" s="18" t="s">
        <v>44</v>
      </c>
      <c r="B225" s="9"/>
      <c r="C225" s="20"/>
      <c r="D225" s="20"/>
      <c r="E225" s="20"/>
      <c r="F225" s="20"/>
      <c r="G225" s="42"/>
      <c r="H225" s="22"/>
    </row>
    <row r="226" spans="1:8">
      <c r="A226" s="15" t="s">
        <v>188</v>
      </c>
      <c r="B226" s="13" t="s">
        <v>2</v>
      </c>
      <c r="C226" s="15" t="s">
        <v>3</v>
      </c>
      <c r="D226" s="15" t="s">
        <v>4</v>
      </c>
      <c r="E226" s="15" t="s">
        <v>5</v>
      </c>
      <c r="F226" s="15" t="s">
        <v>6</v>
      </c>
      <c r="G226" s="15" t="s">
        <v>7</v>
      </c>
      <c r="H226" s="15" t="s">
        <v>8</v>
      </c>
    </row>
    <row r="227" spans="1:8">
      <c r="A227" s="15" t="s">
        <v>9</v>
      </c>
      <c r="B227" s="13"/>
      <c r="C227" s="15" t="s">
        <v>189</v>
      </c>
      <c r="D227" s="15" t="s">
        <v>190</v>
      </c>
      <c r="E227" s="15" t="s">
        <v>191</v>
      </c>
      <c r="F227" s="15" t="s">
        <v>192</v>
      </c>
      <c r="G227" s="15" t="s">
        <v>193</v>
      </c>
      <c r="H227" s="15" t="s">
        <v>194</v>
      </c>
    </row>
    <row r="228" spans="1:8">
      <c r="A228" s="18" t="s">
        <v>17</v>
      </c>
      <c r="B228" s="11"/>
      <c r="C228" s="49"/>
      <c r="D228" s="49"/>
      <c r="E228" s="49"/>
      <c r="F228" s="49"/>
      <c r="G228" s="49"/>
      <c r="H228" s="49"/>
    </row>
    <row r="229" spans="1:8">
      <c r="A229" s="18" t="s">
        <v>20</v>
      </c>
      <c r="B229" s="11"/>
      <c r="C229" s="49"/>
      <c r="D229" s="49"/>
      <c r="E229" s="49"/>
      <c r="F229" s="49"/>
      <c r="G229" s="49"/>
      <c r="H229" s="49"/>
    </row>
    <row r="230" spans="1:8">
      <c r="A230" s="18" t="s">
        <v>23</v>
      </c>
      <c r="B230" s="11"/>
      <c r="C230" s="49"/>
      <c r="D230" s="49"/>
      <c r="E230" s="49"/>
      <c r="F230" s="49"/>
      <c r="G230" s="49"/>
      <c r="H230" s="49"/>
    </row>
    <row r="231" spans="1:8">
      <c r="A231" s="18" t="s">
        <v>26</v>
      </c>
      <c r="B231" s="11"/>
      <c r="C231" s="49"/>
      <c r="D231" s="49"/>
      <c r="E231" s="49"/>
      <c r="F231" s="49"/>
      <c r="G231" s="49"/>
      <c r="H231" s="49"/>
    </row>
    <row r="232" spans="1:8">
      <c r="A232" s="18" t="s">
        <v>28</v>
      </c>
      <c r="B232" s="11"/>
      <c r="C232" s="49"/>
      <c r="D232" s="49"/>
      <c r="E232" s="49"/>
      <c r="F232" s="49"/>
      <c r="G232" s="49"/>
      <c r="H232" s="49"/>
    </row>
    <row r="233" spans="1:8">
      <c r="A233" s="15" t="s">
        <v>30</v>
      </c>
      <c r="B233" s="11"/>
      <c r="C233" s="27" t="s">
        <v>31</v>
      </c>
      <c r="D233" s="27" t="s">
        <v>31</v>
      </c>
      <c r="E233" s="27" t="s">
        <v>31</v>
      </c>
      <c r="F233" s="27" t="s">
        <v>31</v>
      </c>
      <c r="G233" s="27" t="s">
        <v>31</v>
      </c>
      <c r="H233" s="27" t="s">
        <v>31</v>
      </c>
    </row>
    <row r="234" spans="1:8" ht="45">
      <c r="A234" s="18" t="s">
        <v>33</v>
      </c>
      <c r="B234" s="9"/>
      <c r="C234" s="50" t="s">
        <v>195</v>
      </c>
      <c r="D234" s="50" t="s">
        <v>195</v>
      </c>
      <c r="E234" s="50" t="s">
        <v>195</v>
      </c>
      <c r="F234" s="50" t="s">
        <v>195</v>
      </c>
      <c r="G234" s="50" t="s">
        <v>195</v>
      </c>
      <c r="H234" s="50" t="s">
        <v>195</v>
      </c>
    </row>
    <row r="235" spans="1:8">
      <c r="A235" s="18" t="s">
        <v>35</v>
      </c>
      <c r="B235" s="9"/>
      <c r="C235" s="51"/>
      <c r="D235" s="51"/>
      <c r="E235" s="51"/>
      <c r="F235" s="51"/>
      <c r="G235" s="51"/>
      <c r="H235" s="52"/>
    </row>
    <row r="236" spans="1:8">
      <c r="A236" s="18" t="s">
        <v>38</v>
      </c>
      <c r="B236" s="9"/>
      <c r="C236" s="51"/>
      <c r="D236" s="51"/>
      <c r="E236" s="51"/>
      <c r="F236" s="51"/>
      <c r="G236" s="51"/>
      <c r="H236" s="52"/>
    </row>
    <row r="237" spans="1:8">
      <c r="A237" s="18" t="s">
        <v>40</v>
      </c>
      <c r="B237" s="9"/>
      <c r="C237" s="51"/>
      <c r="D237" s="51"/>
      <c r="E237" s="51"/>
      <c r="F237" s="51"/>
      <c r="G237" s="51"/>
      <c r="H237" s="51"/>
    </row>
    <row r="238" spans="1:8">
      <c r="A238" s="18" t="s">
        <v>42</v>
      </c>
      <c r="B238" s="9"/>
      <c r="C238" s="51"/>
      <c r="D238" s="51"/>
      <c r="E238" s="51"/>
      <c r="F238" s="51"/>
      <c r="G238" s="51"/>
      <c r="H238" s="51"/>
    </row>
    <row r="239" spans="1:8">
      <c r="A239" s="18" t="s">
        <v>44</v>
      </c>
      <c r="B239" s="9"/>
      <c r="C239" s="42"/>
      <c r="D239" s="42"/>
      <c r="E239" s="42"/>
      <c r="F239" s="42"/>
      <c r="G239" s="49"/>
      <c r="H239" s="49"/>
    </row>
    <row r="240" spans="1:8">
      <c r="A240" s="15" t="s">
        <v>196</v>
      </c>
      <c r="B240" s="13" t="s">
        <v>2</v>
      </c>
      <c r="C240" s="15" t="s">
        <v>3</v>
      </c>
      <c r="D240" s="15" t="s">
        <v>4</v>
      </c>
      <c r="E240" s="15" t="s">
        <v>5</v>
      </c>
      <c r="F240" s="15" t="s">
        <v>6</v>
      </c>
      <c r="G240" s="15" t="s">
        <v>7</v>
      </c>
      <c r="H240" s="15" t="s">
        <v>8</v>
      </c>
    </row>
    <row r="241" spans="1:8">
      <c r="A241" s="15" t="s">
        <v>9</v>
      </c>
      <c r="B241" s="13"/>
      <c r="C241" s="15" t="s">
        <v>197</v>
      </c>
      <c r="D241" s="15" t="s">
        <v>198</v>
      </c>
      <c r="E241" s="15" t="s">
        <v>199</v>
      </c>
      <c r="F241" s="15" t="s">
        <v>200</v>
      </c>
      <c r="G241" s="15" t="s">
        <v>201</v>
      </c>
      <c r="H241" s="15" t="s">
        <v>202</v>
      </c>
    </row>
    <row r="242" spans="1:8">
      <c r="A242" s="18" t="s">
        <v>17</v>
      </c>
      <c r="B242" s="11"/>
      <c r="C242" s="49"/>
      <c r="D242" s="49"/>
      <c r="E242" s="49"/>
      <c r="F242" s="49"/>
      <c r="G242" s="49"/>
      <c r="H242" s="24"/>
    </row>
    <row r="243" spans="1:8">
      <c r="A243" s="18" t="s">
        <v>20</v>
      </c>
      <c r="B243" s="11"/>
      <c r="C243" s="49"/>
      <c r="D243" s="49"/>
      <c r="E243" s="49"/>
      <c r="F243" s="49"/>
      <c r="G243" s="49"/>
      <c r="H243" s="24"/>
    </row>
    <row r="244" spans="1:8">
      <c r="A244" s="18" t="s">
        <v>23</v>
      </c>
      <c r="B244" s="11"/>
      <c r="C244" s="24"/>
      <c r="D244" s="24"/>
      <c r="E244" s="24"/>
      <c r="F244" s="24"/>
      <c r="G244" s="24"/>
      <c r="H244" s="24"/>
    </row>
    <row r="245" spans="1:8">
      <c r="A245" s="18" t="s">
        <v>26</v>
      </c>
      <c r="B245" s="11"/>
      <c r="C245" s="24"/>
      <c r="D245" s="24"/>
      <c r="E245" s="24"/>
      <c r="F245" s="24"/>
      <c r="G245" s="24"/>
      <c r="H245" s="24"/>
    </row>
    <row r="246" spans="1:8">
      <c r="A246" s="18" t="s">
        <v>28</v>
      </c>
      <c r="B246" s="11"/>
      <c r="C246" s="24"/>
      <c r="D246" s="24"/>
      <c r="E246" s="24"/>
      <c r="F246" s="24"/>
      <c r="G246" s="24"/>
      <c r="H246" s="24"/>
    </row>
    <row r="247" spans="1:8">
      <c r="A247" s="15" t="s">
        <v>30</v>
      </c>
      <c r="B247" s="11"/>
      <c r="C247" s="27" t="s">
        <v>31</v>
      </c>
      <c r="D247" s="27" t="s">
        <v>31</v>
      </c>
      <c r="E247" s="27" t="s">
        <v>31</v>
      </c>
      <c r="F247" s="27" t="s">
        <v>31</v>
      </c>
      <c r="G247" s="27" t="s">
        <v>31</v>
      </c>
      <c r="H247" s="27" t="s">
        <v>31</v>
      </c>
    </row>
    <row r="248" spans="1:8">
      <c r="A248" s="18" t="s">
        <v>33</v>
      </c>
      <c r="B248" s="11"/>
      <c r="C248" s="49"/>
      <c r="D248" s="49"/>
      <c r="E248" s="49"/>
      <c r="F248" s="49"/>
      <c r="G248" s="49"/>
      <c r="H248" s="49"/>
    </row>
    <row r="249" spans="1:8">
      <c r="A249" s="18" t="s">
        <v>35</v>
      </c>
      <c r="B249" s="11"/>
      <c r="C249" s="35" t="s">
        <v>427</v>
      </c>
      <c r="D249" s="35" t="s">
        <v>427</v>
      </c>
      <c r="E249" s="35" t="s">
        <v>427</v>
      </c>
      <c r="F249" s="35" t="s">
        <v>427</v>
      </c>
      <c r="G249" s="49"/>
      <c r="H249" s="49"/>
    </row>
    <row r="250" spans="1:8">
      <c r="A250" s="18" t="s">
        <v>38</v>
      </c>
      <c r="B250" s="11"/>
      <c r="C250" s="35" t="s">
        <v>427</v>
      </c>
      <c r="D250" s="35" t="s">
        <v>427</v>
      </c>
      <c r="E250" s="35" t="s">
        <v>427</v>
      </c>
      <c r="F250" s="35" t="s">
        <v>427</v>
      </c>
      <c r="G250" s="49"/>
      <c r="H250" s="49"/>
    </row>
    <row r="251" spans="1:8">
      <c r="A251" s="18" t="s">
        <v>40</v>
      </c>
      <c r="B251" s="11"/>
      <c r="C251" s="35" t="s">
        <v>427</v>
      </c>
      <c r="D251" s="35" t="s">
        <v>427</v>
      </c>
      <c r="E251" s="35" t="s">
        <v>427</v>
      </c>
      <c r="F251" s="35" t="s">
        <v>427</v>
      </c>
      <c r="G251" s="49"/>
      <c r="H251" s="49"/>
    </row>
    <row r="252" spans="1:8">
      <c r="A252" s="18" t="s">
        <v>42</v>
      </c>
      <c r="B252" s="11"/>
      <c r="C252" s="35" t="s">
        <v>427</v>
      </c>
      <c r="D252" s="35" t="s">
        <v>427</v>
      </c>
      <c r="E252" s="35" t="s">
        <v>427</v>
      </c>
      <c r="F252" s="49"/>
      <c r="G252" s="49"/>
      <c r="H252" s="49"/>
    </row>
    <row r="253" spans="1:8">
      <c r="A253" s="18" t="s">
        <v>44</v>
      </c>
      <c r="B253" s="11"/>
      <c r="C253" s="53"/>
      <c r="D253" s="24"/>
      <c r="E253" s="54"/>
      <c r="F253" s="20"/>
      <c r="G253" s="24"/>
      <c r="H253" s="24"/>
    </row>
    <row r="254" spans="1:8">
      <c r="A254" s="15" t="s">
        <v>203</v>
      </c>
      <c r="B254" s="13" t="s">
        <v>2</v>
      </c>
      <c r="C254" s="15" t="s">
        <v>3</v>
      </c>
      <c r="D254" s="15" t="s">
        <v>4</v>
      </c>
      <c r="E254" s="15" t="s">
        <v>5</v>
      </c>
      <c r="F254" s="15" t="s">
        <v>6</v>
      </c>
      <c r="G254" s="15" t="s">
        <v>7</v>
      </c>
      <c r="H254" s="15" t="s">
        <v>8</v>
      </c>
    </row>
    <row r="255" spans="1:8">
      <c r="A255" s="15" t="s">
        <v>9</v>
      </c>
      <c r="B255" s="13"/>
      <c r="C255" s="15" t="s">
        <v>204</v>
      </c>
      <c r="D255" s="15" t="s">
        <v>205</v>
      </c>
      <c r="E255" s="15" t="s">
        <v>206</v>
      </c>
      <c r="F255" s="15" t="s">
        <v>207</v>
      </c>
      <c r="G255" s="15" t="s">
        <v>208</v>
      </c>
      <c r="H255" s="15" t="s">
        <v>209</v>
      </c>
    </row>
    <row r="256" spans="1:8" ht="15" customHeight="1">
      <c r="A256" s="18" t="s">
        <v>17</v>
      </c>
      <c r="B256" s="11"/>
      <c r="C256" s="60" t="s">
        <v>210</v>
      </c>
      <c r="D256" s="60" t="s">
        <v>210</v>
      </c>
      <c r="E256" s="60" t="s">
        <v>210</v>
      </c>
      <c r="F256" s="60" t="s">
        <v>210</v>
      </c>
      <c r="G256" s="60" t="s">
        <v>210</v>
      </c>
      <c r="H256" s="5" t="s">
        <v>211</v>
      </c>
    </row>
    <row r="257" spans="1:8">
      <c r="A257" s="18" t="s">
        <v>20</v>
      </c>
      <c r="B257" s="11"/>
      <c r="C257" s="20"/>
      <c r="D257" s="20"/>
      <c r="E257" s="20"/>
      <c r="F257" s="20"/>
      <c r="G257" s="20"/>
      <c r="H257" s="5"/>
    </row>
    <row r="258" spans="1:8">
      <c r="A258" s="18" t="s">
        <v>23</v>
      </c>
      <c r="B258" s="11"/>
      <c r="C258" s="20"/>
      <c r="D258" s="20"/>
      <c r="E258" s="20"/>
      <c r="F258" s="20"/>
      <c r="G258" s="20"/>
      <c r="H258" s="5"/>
    </row>
    <row r="259" spans="1:8">
      <c r="A259" s="18" t="s">
        <v>26</v>
      </c>
      <c r="B259" s="11"/>
      <c r="C259" s="22"/>
      <c r="D259" s="52" t="s">
        <v>444</v>
      </c>
      <c r="E259" s="52" t="s">
        <v>446</v>
      </c>
      <c r="F259" s="52" t="s">
        <v>452</v>
      </c>
      <c r="G259" s="20"/>
      <c r="H259" s="5"/>
    </row>
    <row r="260" spans="1:8">
      <c r="A260" s="18" t="s">
        <v>28</v>
      </c>
      <c r="B260" s="11"/>
      <c r="C260" s="22"/>
      <c r="D260" s="52" t="s">
        <v>444</v>
      </c>
      <c r="E260" s="52" t="s">
        <v>446</v>
      </c>
      <c r="F260" s="52" t="s">
        <v>452</v>
      </c>
      <c r="G260" s="49"/>
      <c r="H260" s="5"/>
    </row>
    <row r="261" spans="1:8">
      <c r="A261" s="15" t="s">
        <v>30</v>
      </c>
      <c r="B261" s="11"/>
      <c r="C261" s="27" t="s">
        <v>31</v>
      </c>
      <c r="D261" s="27" t="s">
        <v>31</v>
      </c>
      <c r="E261" s="27" t="s">
        <v>31</v>
      </c>
      <c r="F261" s="27" t="s">
        <v>31</v>
      </c>
      <c r="G261" s="27" t="s">
        <v>31</v>
      </c>
      <c r="H261" s="5"/>
    </row>
    <row r="262" spans="1:8">
      <c r="A262" s="18" t="s">
        <v>33</v>
      </c>
      <c r="B262" s="9"/>
      <c r="C262" s="41" t="s">
        <v>421</v>
      </c>
      <c r="D262" s="29" t="s">
        <v>439</v>
      </c>
      <c r="E262" s="41" t="s">
        <v>429</v>
      </c>
      <c r="F262" s="29" t="s">
        <v>437</v>
      </c>
      <c r="G262" s="29" t="s">
        <v>433</v>
      </c>
      <c r="H262" s="5"/>
    </row>
    <row r="263" spans="1:8">
      <c r="A263" s="18" t="s">
        <v>35</v>
      </c>
      <c r="B263" s="9"/>
      <c r="C263" s="41" t="s">
        <v>421</v>
      </c>
      <c r="D263" s="29" t="s">
        <v>439</v>
      </c>
      <c r="E263" s="41" t="s">
        <v>429</v>
      </c>
      <c r="F263" s="29" t="s">
        <v>437</v>
      </c>
      <c r="G263" s="29" t="s">
        <v>433</v>
      </c>
      <c r="H263" s="5"/>
    </row>
    <row r="264" spans="1:8">
      <c r="A264" s="18" t="s">
        <v>38</v>
      </c>
      <c r="B264" s="9"/>
      <c r="C264" s="41" t="s">
        <v>421</v>
      </c>
      <c r="D264" s="41" t="s">
        <v>431</v>
      </c>
      <c r="E264" s="29" t="s">
        <v>442</v>
      </c>
      <c r="F264" s="29" t="s">
        <v>434</v>
      </c>
      <c r="G264" s="20"/>
      <c r="H264" s="5"/>
    </row>
    <row r="265" spans="1:8">
      <c r="A265" s="18" t="s">
        <v>40</v>
      </c>
      <c r="B265" s="9"/>
      <c r="C265" s="41" t="s">
        <v>421</v>
      </c>
      <c r="D265" s="41" t="s">
        <v>431</v>
      </c>
      <c r="E265" s="29" t="s">
        <v>442</v>
      </c>
      <c r="F265" s="29" t="s">
        <v>434</v>
      </c>
      <c r="G265" s="20"/>
      <c r="H265" s="5"/>
    </row>
    <row r="266" spans="1:8">
      <c r="A266" s="18" t="s">
        <v>42</v>
      </c>
      <c r="B266" s="9"/>
      <c r="C266" s="42"/>
      <c r="D266" s="49"/>
      <c r="E266" s="49"/>
      <c r="F266" s="49"/>
      <c r="G266" s="49"/>
      <c r="H266" s="5"/>
    </row>
    <row r="267" spans="1:8">
      <c r="A267" s="18" t="s">
        <v>44</v>
      </c>
      <c r="B267" s="9"/>
      <c r="C267" s="42"/>
      <c r="D267" s="49"/>
      <c r="E267" s="49"/>
      <c r="F267" s="49"/>
      <c r="G267" s="49"/>
      <c r="H267" s="5"/>
    </row>
  </sheetData>
  <mergeCells count="76">
    <mergeCell ref="B248:B253"/>
    <mergeCell ref="B254:B255"/>
    <mergeCell ref="B256:B261"/>
    <mergeCell ref="H256:H267"/>
    <mergeCell ref="B262:B267"/>
    <mergeCell ref="B226:B227"/>
    <mergeCell ref="B228:B233"/>
    <mergeCell ref="B234:B239"/>
    <mergeCell ref="B240:B241"/>
    <mergeCell ref="B242:B247"/>
    <mergeCell ref="G200:G211"/>
    <mergeCell ref="B206:B211"/>
    <mergeCell ref="B212:B213"/>
    <mergeCell ref="B214:B219"/>
    <mergeCell ref="B220:B225"/>
    <mergeCell ref="B186:B191"/>
    <mergeCell ref="B192:B197"/>
    <mergeCell ref="B198:B199"/>
    <mergeCell ref="B200:B205"/>
    <mergeCell ref="F200:F211"/>
    <mergeCell ref="B164:B169"/>
    <mergeCell ref="B170:B171"/>
    <mergeCell ref="B172:B177"/>
    <mergeCell ref="B178:B183"/>
    <mergeCell ref="B184:B185"/>
    <mergeCell ref="B142:B143"/>
    <mergeCell ref="B144:B149"/>
    <mergeCell ref="B150:B155"/>
    <mergeCell ref="B156:B157"/>
    <mergeCell ref="B158:B163"/>
    <mergeCell ref="B116:B121"/>
    <mergeCell ref="B122:B127"/>
    <mergeCell ref="B128:B129"/>
    <mergeCell ref="B130:B135"/>
    <mergeCell ref="B136:B141"/>
    <mergeCell ref="B94:B99"/>
    <mergeCell ref="B100:B101"/>
    <mergeCell ref="B102:B107"/>
    <mergeCell ref="B108:B113"/>
    <mergeCell ref="B114:B115"/>
    <mergeCell ref="B72:B73"/>
    <mergeCell ref="B74:B79"/>
    <mergeCell ref="B80:B85"/>
    <mergeCell ref="B86:B87"/>
    <mergeCell ref="B88:B93"/>
    <mergeCell ref="H46:H57"/>
    <mergeCell ref="B52:B57"/>
    <mergeCell ref="B58:B59"/>
    <mergeCell ref="B60:B65"/>
    <mergeCell ref="B66:B71"/>
    <mergeCell ref="B32:B37"/>
    <mergeCell ref="B38:B43"/>
    <mergeCell ref="B44:B45"/>
    <mergeCell ref="B46:B51"/>
    <mergeCell ref="G46:G57"/>
    <mergeCell ref="F18:F29"/>
    <mergeCell ref="L19:L20"/>
    <mergeCell ref="L21:L22"/>
    <mergeCell ref="B24:B29"/>
    <mergeCell ref="B30:B31"/>
    <mergeCell ref="A1:H1"/>
    <mergeCell ref="L1:L2"/>
    <mergeCell ref="B2:B3"/>
    <mergeCell ref="L3:L4"/>
    <mergeCell ref="B4:B9"/>
    <mergeCell ref="L5:L6"/>
    <mergeCell ref="C6:C8"/>
    <mergeCell ref="L7:L8"/>
    <mergeCell ref="L9:L10"/>
    <mergeCell ref="B10:B15"/>
    <mergeCell ref="L11:L12"/>
    <mergeCell ref="L13:L14"/>
    <mergeCell ref="L15:L16"/>
    <mergeCell ref="B16:B17"/>
    <mergeCell ref="L17:L18"/>
    <mergeCell ref="B18:B23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7"/>
  <sheetViews>
    <sheetView zoomScale="70" zoomScaleNormal="70" workbookViewId="0">
      <selection activeCell="N9" sqref="N9"/>
    </sheetView>
  </sheetViews>
  <sheetFormatPr defaultColWidth="8.7109375" defaultRowHeight="15"/>
  <cols>
    <col min="1" max="1" width="10.85546875" customWidth="1"/>
    <col min="3" max="3" width="16.28515625" customWidth="1"/>
    <col min="4" max="4" width="15.140625" customWidth="1"/>
    <col min="5" max="5" width="15.7109375" customWidth="1"/>
    <col min="6" max="6" width="15.85546875" customWidth="1"/>
    <col min="7" max="7" width="15.140625" customWidth="1"/>
    <col min="8" max="8" width="14.85546875" customWidth="1"/>
    <col min="10" max="10" width="30.42578125" customWidth="1"/>
    <col min="11" max="11" width="3.85546875" customWidth="1"/>
  </cols>
  <sheetData>
    <row r="1" spans="1:11" ht="18.75">
      <c r="A1" s="14" t="s">
        <v>455</v>
      </c>
      <c r="B1" s="14"/>
      <c r="C1" s="14"/>
      <c r="D1" s="14"/>
      <c r="E1" s="14"/>
      <c r="F1" s="14"/>
      <c r="G1" s="14"/>
      <c r="H1" s="14"/>
      <c r="J1" s="17" t="s">
        <v>456</v>
      </c>
      <c r="K1" s="12">
        <v>75</v>
      </c>
    </row>
    <row r="2" spans="1:11">
      <c r="A2" s="15" t="s">
        <v>1</v>
      </c>
      <c r="B2" s="13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J2" s="23" t="s">
        <v>457</v>
      </c>
      <c r="K2" s="12"/>
    </row>
    <row r="3" spans="1:11">
      <c r="A3" s="15" t="s">
        <v>9</v>
      </c>
      <c r="B3" s="13"/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J3" s="17" t="s">
        <v>458</v>
      </c>
      <c r="K3" s="12">
        <v>15</v>
      </c>
    </row>
    <row r="4" spans="1:11">
      <c r="A4" s="18" t="s">
        <v>17</v>
      </c>
      <c r="B4" s="11"/>
      <c r="C4" s="19"/>
      <c r="D4" s="22"/>
      <c r="E4" s="21"/>
      <c r="F4" s="21"/>
      <c r="G4" s="21"/>
      <c r="H4" s="22"/>
      <c r="J4" s="23" t="s">
        <v>459</v>
      </c>
      <c r="K4" s="12"/>
    </row>
    <row r="5" spans="1:11">
      <c r="A5" s="18" t="s">
        <v>20</v>
      </c>
      <c r="B5" s="11"/>
      <c r="C5" s="19"/>
      <c r="D5" s="29" t="s">
        <v>460</v>
      </c>
      <c r="E5" s="22"/>
      <c r="F5" s="29" t="s">
        <v>460</v>
      </c>
      <c r="G5" s="22"/>
      <c r="H5" s="22"/>
      <c r="J5" s="17" t="s">
        <v>461</v>
      </c>
      <c r="K5" s="12">
        <v>15</v>
      </c>
    </row>
    <row r="6" spans="1:11" ht="15.75" customHeight="1">
      <c r="A6" s="18" t="s">
        <v>23</v>
      </c>
      <c r="B6" s="11"/>
      <c r="C6" s="10" t="s">
        <v>24</v>
      </c>
      <c r="D6" s="29" t="s">
        <v>460</v>
      </c>
      <c r="E6" s="29" t="s">
        <v>462</v>
      </c>
      <c r="F6" s="29" t="s">
        <v>460</v>
      </c>
      <c r="G6" s="22"/>
      <c r="H6" s="22"/>
      <c r="J6" s="23" t="s">
        <v>463</v>
      </c>
      <c r="K6" s="12"/>
    </row>
    <row r="7" spans="1:11">
      <c r="A7" s="18" t="s">
        <v>26</v>
      </c>
      <c r="B7" s="11"/>
      <c r="C7" s="10"/>
      <c r="D7" s="29" t="s">
        <v>464</v>
      </c>
      <c r="E7" s="29" t="s">
        <v>462</v>
      </c>
      <c r="F7" s="29" t="s">
        <v>464</v>
      </c>
      <c r="G7" s="22"/>
      <c r="H7" s="22"/>
      <c r="J7" s="31" t="s">
        <v>465</v>
      </c>
      <c r="K7" s="12">
        <v>15</v>
      </c>
    </row>
    <row r="8" spans="1:11">
      <c r="A8" s="18" t="s">
        <v>28</v>
      </c>
      <c r="B8" s="11"/>
      <c r="C8" s="10"/>
      <c r="D8" s="29" t="s">
        <v>464</v>
      </c>
      <c r="E8" s="29" t="s">
        <v>462</v>
      </c>
      <c r="F8" s="29" t="s">
        <v>464</v>
      </c>
      <c r="G8" s="22"/>
      <c r="H8" s="22"/>
      <c r="J8" s="23" t="s">
        <v>466</v>
      </c>
      <c r="K8" s="12"/>
    </row>
    <row r="9" spans="1:11">
      <c r="A9" s="15" t="s">
        <v>30</v>
      </c>
      <c r="B9" s="11"/>
      <c r="C9" s="27" t="s">
        <v>31</v>
      </c>
      <c r="D9" s="27" t="s">
        <v>31</v>
      </c>
      <c r="E9" s="27" t="s">
        <v>31</v>
      </c>
      <c r="F9" s="27" t="s">
        <v>31</v>
      </c>
      <c r="G9" s="27" t="s">
        <v>31</v>
      </c>
      <c r="H9" s="27" t="s">
        <v>31</v>
      </c>
      <c r="J9" s="31" t="s">
        <v>467</v>
      </c>
      <c r="K9" s="12">
        <v>30</v>
      </c>
    </row>
    <row r="10" spans="1:11">
      <c r="A10" s="18" t="s">
        <v>33</v>
      </c>
      <c r="B10" s="9"/>
      <c r="C10" s="22"/>
      <c r="D10" s="22"/>
      <c r="E10" s="22"/>
      <c r="F10" s="22"/>
      <c r="G10" s="22"/>
      <c r="H10" s="22"/>
      <c r="J10" s="23" t="s">
        <v>468</v>
      </c>
      <c r="K10" s="12"/>
    </row>
    <row r="11" spans="1:11">
      <c r="A11" s="18" t="s">
        <v>35</v>
      </c>
      <c r="B11" s="9"/>
      <c r="C11" s="22"/>
      <c r="D11" s="22"/>
      <c r="E11" s="22"/>
      <c r="F11" s="22"/>
      <c r="G11" s="22"/>
      <c r="H11" s="22"/>
      <c r="J11" s="31" t="s">
        <v>460</v>
      </c>
      <c r="K11" s="12">
        <v>30</v>
      </c>
    </row>
    <row r="12" spans="1:11">
      <c r="A12" s="18" t="s">
        <v>38</v>
      </c>
      <c r="B12" s="9"/>
      <c r="C12" s="22"/>
      <c r="D12" s="22"/>
      <c r="E12" s="22"/>
      <c r="F12" s="22"/>
      <c r="G12" s="22"/>
      <c r="H12" s="22"/>
      <c r="J12" s="23" t="s">
        <v>469</v>
      </c>
      <c r="K12" s="12"/>
    </row>
    <row r="13" spans="1:11">
      <c r="A13" s="18" t="s">
        <v>40</v>
      </c>
      <c r="B13" s="9"/>
      <c r="C13" s="22"/>
      <c r="D13" s="22"/>
      <c r="E13" s="22"/>
      <c r="F13" s="22"/>
      <c r="G13" s="22"/>
      <c r="H13" s="32"/>
      <c r="J13" s="31" t="s">
        <v>462</v>
      </c>
      <c r="K13" s="12">
        <v>30</v>
      </c>
    </row>
    <row r="14" spans="1:11">
      <c r="A14" s="18" t="s">
        <v>42</v>
      </c>
      <c r="B14" s="9"/>
      <c r="C14" s="22"/>
      <c r="D14" s="22"/>
      <c r="E14" s="22"/>
      <c r="F14" s="22"/>
      <c r="G14" s="22"/>
      <c r="H14" s="32"/>
      <c r="J14" s="23" t="s">
        <v>470</v>
      </c>
      <c r="K14" s="12"/>
    </row>
    <row r="15" spans="1:11">
      <c r="A15" s="18" t="s">
        <v>44</v>
      </c>
      <c r="B15" s="9"/>
      <c r="C15" s="22"/>
      <c r="D15" s="22"/>
      <c r="E15" s="22"/>
      <c r="F15" s="22"/>
      <c r="G15" s="22"/>
      <c r="H15" s="32"/>
      <c r="J15" s="31" t="s">
        <v>464</v>
      </c>
      <c r="K15" s="12">
        <v>30</v>
      </c>
    </row>
    <row r="16" spans="1:11">
      <c r="A16" s="15" t="s">
        <v>45</v>
      </c>
      <c r="B16" s="13" t="s">
        <v>2</v>
      </c>
      <c r="C16" s="15" t="s">
        <v>3</v>
      </c>
      <c r="D16" s="15" t="s">
        <v>4</v>
      </c>
      <c r="E16" s="15" t="s">
        <v>5</v>
      </c>
      <c r="F16" s="15" t="s">
        <v>6</v>
      </c>
      <c r="G16" s="15" t="s">
        <v>7</v>
      </c>
      <c r="H16" s="15" t="s">
        <v>8</v>
      </c>
      <c r="J16" s="23" t="s">
        <v>471</v>
      </c>
      <c r="K16" s="12"/>
    </row>
    <row r="17" spans="1:11">
      <c r="A17" s="15" t="s">
        <v>9</v>
      </c>
      <c r="B17" s="13"/>
      <c r="C17" s="15" t="s">
        <v>47</v>
      </c>
      <c r="D17" s="15" t="s">
        <v>48</v>
      </c>
      <c r="E17" s="15" t="s">
        <v>49</v>
      </c>
      <c r="F17" s="15" t="s">
        <v>50</v>
      </c>
      <c r="G17" s="15" t="s">
        <v>51</v>
      </c>
      <c r="H17" s="15" t="s">
        <v>52</v>
      </c>
      <c r="J17" s="40" t="s">
        <v>82</v>
      </c>
      <c r="K17" s="40" t="s">
        <v>472</v>
      </c>
    </row>
    <row r="18" spans="1:11">
      <c r="A18" s="18" t="s">
        <v>17</v>
      </c>
      <c r="B18" s="11"/>
      <c r="C18" s="22"/>
      <c r="E18" s="20"/>
      <c r="F18" s="8" t="s">
        <v>54</v>
      </c>
      <c r="G18" s="33"/>
      <c r="H18" s="22"/>
    </row>
    <row r="19" spans="1:11" ht="18.75" customHeight="1">
      <c r="A19" s="18" t="s">
        <v>20</v>
      </c>
      <c r="B19" s="11"/>
      <c r="C19" s="22"/>
      <c r="D19" s="29" t="s">
        <v>460</v>
      </c>
      <c r="E19" s="22"/>
      <c r="F19" s="8"/>
      <c r="G19" s="22"/>
      <c r="H19" s="22"/>
      <c r="J19" s="40"/>
    </row>
    <row r="20" spans="1:11">
      <c r="A20" s="18" t="s">
        <v>23</v>
      </c>
      <c r="B20" s="11"/>
      <c r="C20" s="29" t="s">
        <v>467</v>
      </c>
      <c r="D20" s="29" t="s">
        <v>460</v>
      </c>
      <c r="E20" s="29" t="s">
        <v>462</v>
      </c>
      <c r="F20" s="8"/>
      <c r="G20" s="22"/>
      <c r="H20" s="22"/>
      <c r="J20" s="40"/>
    </row>
    <row r="21" spans="1:11">
      <c r="A21" s="18" t="s">
        <v>26</v>
      </c>
      <c r="B21" s="11"/>
      <c r="C21" s="29" t="s">
        <v>467</v>
      </c>
      <c r="D21" s="29" t="s">
        <v>464</v>
      </c>
      <c r="E21" s="29" t="s">
        <v>462</v>
      </c>
      <c r="F21" s="8"/>
      <c r="G21" s="22"/>
      <c r="H21" s="22"/>
      <c r="J21" s="40"/>
    </row>
    <row r="22" spans="1:11">
      <c r="A22" s="18" t="s">
        <v>28</v>
      </c>
      <c r="B22" s="11"/>
      <c r="C22" s="29" t="s">
        <v>467</v>
      </c>
      <c r="D22" s="29" t="s">
        <v>464</v>
      </c>
      <c r="E22" s="29" t="s">
        <v>462</v>
      </c>
      <c r="F22" s="8"/>
      <c r="G22" s="22"/>
      <c r="H22" s="22"/>
      <c r="J22" s="40"/>
    </row>
    <row r="23" spans="1:11">
      <c r="A23" s="15" t="s">
        <v>30</v>
      </c>
      <c r="B23" s="11"/>
      <c r="C23" s="27" t="s">
        <v>31</v>
      </c>
      <c r="D23" s="27" t="s">
        <v>31</v>
      </c>
      <c r="E23" s="27" t="s">
        <v>31</v>
      </c>
      <c r="F23" s="8"/>
      <c r="G23" s="27" t="s">
        <v>31</v>
      </c>
      <c r="H23" s="27" t="s">
        <v>31</v>
      </c>
      <c r="J23" s="40"/>
    </row>
    <row r="24" spans="1:11">
      <c r="A24" s="18" t="s">
        <v>33</v>
      </c>
      <c r="B24" s="9"/>
      <c r="C24" s="20"/>
      <c r="D24" s="20"/>
      <c r="E24" s="20"/>
      <c r="F24" s="8"/>
      <c r="G24" s="20"/>
      <c r="H24" s="20"/>
      <c r="J24" s="40"/>
    </row>
    <row r="25" spans="1:11">
      <c r="A25" s="18" t="s">
        <v>35</v>
      </c>
      <c r="B25" s="9"/>
      <c r="C25" s="20"/>
      <c r="D25" s="20"/>
      <c r="E25" s="20"/>
      <c r="F25" s="8"/>
      <c r="G25" s="20"/>
      <c r="H25" s="20"/>
      <c r="J25" s="40"/>
    </row>
    <row r="26" spans="1:11">
      <c r="A26" s="18" t="s">
        <v>38</v>
      </c>
      <c r="B26" s="9"/>
      <c r="C26" s="20"/>
      <c r="D26" s="20"/>
      <c r="E26" s="20"/>
      <c r="F26" s="8"/>
      <c r="G26" s="20"/>
      <c r="H26" s="20"/>
    </row>
    <row r="27" spans="1:11">
      <c r="A27" s="18" t="s">
        <v>40</v>
      </c>
      <c r="B27" s="9"/>
      <c r="C27" s="20"/>
      <c r="D27" s="20"/>
      <c r="E27" s="20"/>
      <c r="F27" s="8"/>
      <c r="G27" s="20"/>
      <c r="H27" s="20"/>
    </row>
    <row r="28" spans="1:11">
      <c r="A28" s="18" t="s">
        <v>42</v>
      </c>
      <c r="B28" s="9"/>
      <c r="C28" s="20"/>
      <c r="D28" s="20"/>
      <c r="E28" s="20"/>
      <c r="F28" s="8"/>
      <c r="G28" s="20"/>
      <c r="H28" s="20"/>
    </row>
    <row r="29" spans="1:11">
      <c r="A29" s="18" t="s">
        <v>44</v>
      </c>
      <c r="B29" s="9"/>
      <c r="C29" s="20"/>
      <c r="D29" s="20"/>
      <c r="E29" s="20"/>
      <c r="F29" s="8"/>
      <c r="G29" s="20"/>
      <c r="H29" s="20"/>
    </row>
    <row r="30" spans="1:11">
      <c r="A30" s="15" t="s">
        <v>67</v>
      </c>
      <c r="B30" s="13" t="s">
        <v>2</v>
      </c>
      <c r="C30" s="15" t="s">
        <v>3</v>
      </c>
      <c r="D30" s="15" t="s">
        <v>4</v>
      </c>
      <c r="E30" s="15" t="s">
        <v>5</v>
      </c>
      <c r="F30" s="15" t="s">
        <v>6</v>
      </c>
      <c r="G30" s="15" t="s">
        <v>7</v>
      </c>
      <c r="H30" s="15" t="s">
        <v>8</v>
      </c>
    </row>
    <row r="31" spans="1:11">
      <c r="A31" s="15" t="s">
        <v>9</v>
      </c>
      <c r="B31" s="13"/>
      <c r="C31" s="15" t="s">
        <v>69</v>
      </c>
      <c r="D31" s="15" t="s">
        <v>70</v>
      </c>
      <c r="E31" s="15" t="s">
        <v>71</v>
      </c>
      <c r="F31" s="15" t="s">
        <v>72</v>
      </c>
      <c r="G31" s="15" t="s">
        <v>73</v>
      </c>
      <c r="H31" s="15" t="s">
        <v>74</v>
      </c>
      <c r="J31" s="40"/>
    </row>
    <row r="32" spans="1:11">
      <c r="A32" s="18" t="s">
        <v>17</v>
      </c>
      <c r="B32" s="11"/>
      <c r="C32" s="33"/>
      <c r="D32" s="33"/>
      <c r="E32" s="33"/>
      <c r="F32" s="20"/>
      <c r="G32" s="33"/>
      <c r="H32" s="38"/>
    </row>
    <row r="33" spans="1:8">
      <c r="A33" s="18" t="s">
        <v>20</v>
      </c>
      <c r="B33" s="11"/>
      <c r="C33" s="42"/>
      <c r="D33" s="29" t="s">
        <v>460</v>
      </c>
      <c r="E33" s="42"/>
      <c r="F33" s="29" t="s">
        <v>460</v>
      </c>
      <c r="G33" s="42"/>
      <c r="H33" s="38"/>
    </row>
    <row r="34" spans="1:8">
      <c r="A34" s="18" t="s">
        <v>23</v>
      </c>
      <c r="B34" s="11"/>
      <c r="C34" s="29" t="s">
        <v>467</v>
      </c>
      <c r="D34" s="29" t="s">
        <v>460</v>
      </c>
      <c r="E34" s="29" t="s">
        <v>462</v>
      </c>
      <c r="F34" s="29" t="s">
        <v>460</v>
      </c>
      <c r="G34" s="29" t="s">
        <v>465</v>
      </c>
      <c r="H34" s="38"/>
    </row>
    <row r="35" spans="1:8">
      <c r="A35" s="18" t="s">
        <v>26</v>
      </c>
      <c r="B35" s="11"/>
      <c r="C35" s="29" t="s">
        <v>467</v>
      </c>
      <c r="D35" s="29" t="s">
        <v>464</v>
      </c>
      <c r="E35" s="29" t="s">
        <v>462</v>
      </c>
      <c r="F35" s="29" t="s">
        <v>464</v>
      </c>
      <c r="G35" s="29" t="s">
        <v>465</v>
      </c>
      <c r="H35" s="38"/>
    </row>
    <row r="36" spans="1:8">
      <c r="A36" s="18" t="s">
        <v>28</v>
      </c>
      <c r="B36" s="11"/>
      <c r="C36" s="29" t="s">
        <v>467</v>
      </c>
      <c r="D36" s="29" t="s">
        <v>464</v>
      </c>
      <c r="E36" s="29" t="s">
        <v>462</v>
      </c>
      <c r="F36" s="29" t="s">
        <v>464</v>
      </c>
      <c r="G36" s="29" t="s">
        <v>465</v>
      </c>
      <c r="H36" s="38"/>
    </row>
    <row r="37" spans="1:8">
      <c r="A37" s="15" t="s">
        <v>81</v>
      </c>
      <c r="B37" s="11"/>
      <c r="C37" s="27" t="s">
        <v>31</v>
      </c>
      <c r="D37" s="27" t="s">
        <v>31</v>
      </c>
      <c r="E37" s="27" t="s">
        <v>31</v>
      </c>
      <c r="F37" s="27" t="s">
        <v>31</v>
      </c>
      <c r="G37" s="27" t="s">
        <v>31</v>
      </c>
      <c r="H37" s="27" t="s">
        <v>31</v>
      </c>
    </row>
    <row r="38" spans="1:8">
      <c r="A38" s="18" t="s">
        <v>33</v>
      </c>
      <c r="B38" s="9"/>
      <c r="C38" s="38"/>
      <c r="D38" s="38"/>
      <c r="E38" s="38"/>
      <c r="F38" s="38"/>
      <c r="G38" s="38"/>
      <c r="H38" s="38"/>
    </row>
    <row r="39" spans="1:8">
      <c r="A39" s="18" t="s">
        <v>35</v>
      </c>
      <c r="B39" s="9"/>
      <c r="C39" s="38"/>
      <c r="D39" s="38"/>
      <c r="E39" s="38"/>
      <c r="F39" s="38"/>
      <c r="G39" s="38"/>
      <c r="H39" s="38"/>
    </row>
    <row r="40" spans="1:8">
      <c r="A40" s="18" t="s">
        <v>38</v>
      </c>
      <c r="B40" s="9"/>
      <c r="C40" s="38"/>
      <c r="D40" s="38"/>
      <c r="E40" s="38"/>
      <c r="F40" s="38"/>
      <c r="G40" s="38"/>
      <c r="H40" s="38"/>
    </row>
    <row r="41" spans="1:8">
      <c r="A41" s="18" t="s">
        <v>40</v>
      </c>
      <c r="B41" s="9"/>
      <c r="C41" s="38"/>
      <c r="D41" s="38"/>
      <c r="E41" s="38"/>
      <c r="F41" s="38"/>
      <c r="G41" s="38"/>
      <c r="H41" s="38"/>
    </row>
    <row r="42" spans="1:8">
      <c r="A42" s="18" t="s">
        <v>88</v>
      </c>
      <c r="B42" s="9"/>
      <c r="C42" s="38"/>
      <c r="D42" s="38"/>
      <c r="E42" s="38"/>
      <c r="F42" s="38"/>
      <c r="G42" s="38"/>
      <c r="H42" s="38"/>
    </row>
    <row r="43" spans="1:8">
      <c r="A43" s="18" t="s">
        <v>44</v>
      </c>
      <c r="B43" s="9"/>
      <c r="C43" s="33"/>
      <c r="D43" s="33"/>
      <c r="E43" s="33"/>
      <c r="F43" s="33"/>
      <c r="G43" s="33"/>
      <c r="H43" s="38"/>
    </row>
    <row r="44" spans="1:8">
      <c r="A44" s="15" t="s">
        <v>91</v>
      </c>
      <c r="B44" s="13" t="s">
        <v>2</v>
      </c>
      <c r="C44" s="15" t="s">
        <v>3</v>
      </c>
      <c r="D44" s="15" t="s">
        <v>4</v>
      </c>
      <c r="E44" s="15" t="s">
        <v>5</v>
      </c>
      <c r="F44" s="15" t="s">
        <v>6</v>
      </c>
      <c r="G44" s="15" t="s">
        <v>7</v>
      </c>
      <c r="H44" s="15" t="s">
        <v>8</v>
      </c>
    </row>
    <row r="45" spans="1:8">
      <c r="A45" s="15" t="s">
        <v>9</v>
      </c>
      <c r="B45" s="13"/>
      <c r="C45" s="15" t="s">
        <v>93</v>
      </c>
      <c r="D45" s="15" t="s">
        <v>94</v>
      </c>
      <c r="E45" s="15" t="s">
        <v>95</v>
      </c>
      <c r="F45" s="15" t="s">
        <v>96</v>
      </c>
      <c r="G45" s="15" t="s">
        <v>97</v>
      </c>
      <c r="H45" s="15" t="s">
        <v>98</v>
      </c>
    </row>
    <row r="46" spans="1:8">
      <c r="A46" s="18" t="s">
        <v>17</v>
      </c>
      <c r="B46" s="9"/>
      <c r="C46" s="38"/>
      <c r="D46" s="38"/>
      <c r="E46" s="38"/>
      <c r="F46" s="38"/>
      <c r="G46" s="6" t="s">
        <v>99</v>
      </c>
      <c r="H46" s="8" t="s">
        <v>54</v>
      </c>
    </row>
    <row r="47" spans="1:8">
      <c r="A47" s="18" t="s">
        <v>20</v>
      </c>
      <c r="B47" s="9"/>
      <c r="C47" s="41" t="s">
        <v>456</v>
      </c>
      <c r="D47" s="41" t="s">
        <v>456</v>
      </c>
      <c r="E47" s="41" t="s">
        <v>456</v>
      </c>
      <c r="F47" s="41" t="s">
        <v>456</v>
      </c>
      <c r="G47" s="6"/>
      <c r="H47" s="6"/>
    </row>
    <row r="48" spans="1:8">
      <c r="A48" s="18" t="s">
        <v>23</v>
      </c>
      <c r="B48" s="9"/>
      <c r="C48" s="41" t="s">
        <v>456</v>
      </c>
      <c r="D48" s="41" t="s">
        <v>456</v>
      </c>
      <c r="E48" s="41" t="s">
        <v>456</v>
      </c>
      <c r="F48" s="41" t="s">
        <v>456</v>
      </c>
      <c r="G48" s="6"/>
      <c r="H48" s="6"/>
    </row>
    <row r="49" spans="1:8">
      <c r="A49" s="18" t="s">
        <v>26</v>
      </c>
      <c r="B49" s="9"/>
      <c r="C49" s="41" t="s">
        <v>456</v>
      </c>
      <c r="D49" s="41" t="s">
        <v>456</v>
      </c>
      <c r="E49" s="41" t="s">
        <v>456</v>
      </c>
      <c r="F49" s="41" t="s">
        <v>456</v>
      </c>
      <c r="G49" s="6"/>
      <c r="H49" s="6"/>
    </row>
    <row r="50" spans="1:8">
      <c r="A50" s="18" t="s">
        <v>28</v>
      </c>
      <c r="B50" s="9"/>
      <c r="C50" s="41" t="s">
        <v>456</v>
      </c>
      <c r="D50" s="41" t="s">
        <v>456</v>
      </c>
      <c r="E50" s="41" t="s">
        <v>456</v>
      </c>
      <c r="F50" s="38"/>
      <c r="G50" s="6"/>
      <c r="H50" s="6"/>
    </row>
    <row r="51" spans="1:8">
      <c r="A51" s="15" t="s">
        <v>30</v>
      </c>
      <c r="B51" s="9"/>
      <c r="C51" s="27" t="s">
        <v>31</v>
      </c>
      <c r="D51" s="27" t="s">
        <v>31</v>
      </c>
      <c r="E51" s="27" t="s">
        <v>31</v>
      </c>
      <c r="F51" s="27" t="s">
        <v>31</v>
      </c>
      <c r="G51" s="6"/>
      <c r="H51" s="6"/>
    </row>
    <row r="52" spans="1:8">
      <c r="A52" s="18" t="s">
        <v>33</v>
      </c>
      <c r="B52" s="9"/>
      <c r="C52" s="38"/>
      <c r="D52" s="38"/>
      <c r="E52" s="38"/>
      <c r="F52" s="38"/>
      <c r="G52" s="6"/>
      <c r="H52" s="6"/>
    </row>
    <row r="53" spans="1:8">
      <c r="A53" s="18" t="s">
        <v>35</v>
      </c>
      <c r="B53" s="9"/>
      <c r="C53" s="38"/>
      <c r="D53" s="38"/>
      <c r="E53" s="38"/>
      <c r="F53" s="38"/>
      <c r="G53" s="6"/>
      <c r="H53" s="6"/>
    </row>
    <row r="54" spans="1:8">
      <c r="A54" s="18" t="s">
        <v>38</v>
      </c>
      <c r="B54" s="9"/>
      <c r="C54" s="38"/>
      <c r="D54" s="38"/>
      <c r="E54" s="38"/>
      <c r="F54" s="38"/>
      <c r="G54" s="6"/>
      <c r="H54" s="6"/>
    </row>
    <row r="55" spans="1:8">
      <c r="A55" s="18" t="s">
        <v>40</v>
      </c>
      <c r="B55" s="9"/>
      <c r="C55" s="38"/>
      <c r="D55" s="38"/>
      <c r="E55" s="38"/>
      <c r="F55" s="38"/>
      <c r="G55" s="6"/>
      <c r="H55" s="6"/>
    </row>
    <row r="56" spans="1:8">
      <c r="A56" s="18" t="s">
        <v>42</v>
      </c>
      <c r="B56" s="9"/>
      <c r="C56" s="38"/>
      <c r="D56" s="38"/>
      <c r="E56" s="38"/>
      <c r="F56" s="38"/>
      <c r="G56" s="6"/>
      <c r="H56" s="6"/>
    </row>
    <row r="57" spans="1:8">
      <c r="A57" s="18" t="s">
        <v>44</v>
      </c>
      <c r="B57" s="9"/>
      <c r="C57" s="38"/>
      <c r="D57" s="38"/>
      <c r="E57" s="38"/>
      <c r="F57" s="38"/>
      <c r="G57" s="6"/>
      <c r="H57" s="6"/>
    </row>
    <row r="58" spans="1:8">
      <c r="A58" s="15" t="s">
        <v>101</v>
      </c>
      <c r="B58" s="13" t="s">
        <v>2</v>
      </c>
      <c r="C58" s="15" t="s">
        <v>3</v>
      </c>
      <c r="D58" s="15" t="s">
        <v>4</v>
      </c>
      <c r="E58" s="15" t="s">
        <v>5</v>
      </c>
      <c r="F58" s="15" t="s">
        <v>6</v>
      </c>
      <c r="G58" s="15" t="s">
        <v>7</v>
      </c>
      <c r="H58" s="15" t="s">
        <v>8</v>
      </c>
    </row>
    <row r="59" spans="1:8">
      <c r="A59" s="15" t="s">
        <v>9</v>
      </c>
      <c r="B59" s="13"/>
      <c r="C59" s="15" t="s">
        <v>102</v>
      </c>
      <c r="D59" s="15" t="s">
        <v>103</v>
      </c>
      <c r="E59" s="15" t="s">
        <v>104</v>
      </c>
      <c r="F59" s="15" t="s">
        <v>105</v>
      </c>
      <c r="G59" s="15" t="s">
        <v>106</v>
      </c>
      <c r="H59" s="15" t="s">
        <v>107</v>
      </c>
    </row>
    <row r="60" spans="1:8">
      <c r="A60" s="18" t="s">
        <v>17</v>
      </c>
      <c r="B60" s="11"/>
      <c r="C60" s="42"/>
      <c r="D60" s="42"/>
      <c r="E60" s="42"/>
      <c r="F60" s="42"/>
      <c r="G60" s="42"/>
      <c r="H60" s="22"/>
    </row>
    <row r="61" spans="1:8">
      <c r="A61" s="18" t="s">
        <v>20</v>
      </c>
      <c r="B61" s="11"/>
      <c r="C61" s="42"/>
      <c r="D61" s="29" t="s">
        <v>460</v>
      </c>
      <c r="E61" s="42"/>
      <c r="F61" s="29" t="s">
        <v>460</v>
      </c>
      <c r="G61" s="42"/>
      <c r="H61" s="42"/>
    </row>
    <row r="62" spans="1:8">
      <c r="A62" s="18" t="s">
        <v>23</v>
      </c>
      <c r="B62" s="11"/>
      <c r="C62" s="29" t="s">
        <v>467</v>
      </c>
      <c r="D62" s="29" t="s">
        <v>460</v>
      </c>
      <c r="E62" s="29" t="s">
        <v>462</v>
      </c>
      <c r="F62" s="29" t="s">
        <v>460</v>
      </c>
      <c r="G62" s="29" t="s">
        <v>465</v>
      </c>
      <c r="H62" s="42"/>
    </row>
    <row r="63" spans="1:8">
      <c r="A63" s="18" t="s">
        <v>26</v>
      </c>
      <c r="B63" s="11"/>
      <c r="C63" s="29" t="s">
        <v>467</v>
      </c>
      <c r="D63" s="29" t="s">
        <v>464</v>
      </c>
      <c r="E63" s="29" t="s">
        <v>462</v>
      </c>
      <c r="F63" s="29" t="s">
        <v>464</v>
      </c>
      <c r="G63" s="29" t="s">
        <v>465</v>
      </c>
      <c r="H63" s="42"/>
    </row>
    <row r="64" spans="1:8">
      <c r="A64" s="18" t="s">
        <v>28</v>
      </c>
      <c r="B64" s="11"/>
      <c r="C64" s="29" t="s">
        <v>467</v>
      </c>
      <c r="D64" s="29" t="s">
        <v>464</v>
      </c>
      <c r="E64" s="29" t="s">
        <v>462</v>
      </c>
      <c r="F64" s="29" t="s">
        <v>464</v>
      </c>
      <c r="G64" s="29" t="s">
        <v>465</v>
      </c>
      <c r="H64" s="42"/>
    </row>
    <row r="65" spans="1:8">
      <c r="A65" s="15" t="s">
        <v>30</v>
      </c>
      <c r="B65" s="11"/>
      <c r="C65" s="27" t="s">
        <v>31</v>
      </c>
      <c r="D65" s="27" t="s">
        <v>31</v>
      </c>
      <c r="E65" s="27" t="s">
        <v>31</v>
      </c>
      <c r="F65" s="27" t="s">
        <v>31</v>
      </c>
      <c r="G65" s="27" t="s">
        <v>31</v>
      </c>
      <c r="H65" s="27" t="s">
        <v>31</v>
      </c>
    </row>
    <row r="66" spans="1:8">
      <c r="A66" s="18" t="s">
        <v>33</v>
      </c>
      <c r="B66" s="9"/>
      <c r="C66" s="22"/>
      <c r="D66" s="22"/>
      <c r="E66" s="22"/>
      <c r="F66" s="22"/>
      <c r="G66" s="22"/>
      <c r="H66" s="42"/>
    </row>
    <row r="67" spans="1:8">
      <c r="A67" s="18" t="s">
        <v>35</v>
      </c>
      <c r="B67" s="9"/>
      <c r="C67" s="22"/>
      <c r="D67" s="22"/>
      <c r="E67" s="22"/>
      <c r="F67" s="22"/>
      <c r="G67" s="22"/>
      <c r="H67" s="42"/>
    </row>
    <row r="68" spans="1:8">
      <c r="A68" s="18" t="s">
        <v>38</v>
      </c>
      <c r="B68" s="9"/>
      <c r="C68" s="22"/>
      <c r="D68" s="22"/>
      <c r="E68" s="22"/>
      <c r="F68" s="22"/>
      <c r="G68" s="22"/>
      <c r="H68" s="42"/>
    </row>
    <row r="69" spans="1:8">
      <c r="A69" s="18" t="s">
        <v>40</v>
      </c>
      <c r="B69" s="9"/>
      <c r="C69" s="22"/>
      <c r="D69" s="22"/>
      <c r="E69" s="22"/>
      <c r="F69" s="22"/>
      <c r="G69" s="22"/>
      <c r="H69" s="42"/>
    </row>
    <row r="70" spans="1:8">
      <c r="A70" s="18" t="s">
        <v>42</v>
      </c>
      <c r="B70" s="9"/>
      <c r="C70" s="22"/>
      <c r="D70" s="22"/>
      <c r="E70" s="22"/>
      <c r="F70" s="22"/>
      <c r="G70" s="22"/>
      <c r="H70" s="42"/>
    </row>
    <row r="71" spans="1:8">
      <c r="A71" s="18" t="s">
        <v>44</v>
      </c>
      <c r="B71" s="9"/>
      <c r="C71" s="42"/>
      <c r="D71" s="42"/>
      <c r="E71" s="42"/>
      <c r="F71" s="42"/>
      <c r="G71" s="42"/>
      <c r="H71" s="42"/>
    </row>
    <row r="72" spans="1:8">
      <c r="A72" s="15" t="s">
        <v>108</v>
      </c>
      <c r="B72" s="13" t="s">
        <v>2</v>
      </c>
      <c r="C72" s="15" t="s">
        <v>3</v>
      </c>
      <c r="D72" s="15" t="s">
        <v>4</v>
      </c>
      <c r="E72" s="15" t="s">
        <v>5</v>
      </c>
      <c r="F72" s="15" t="s">
        <v>6</v>
      </c>
      <c r="G72" s="15" t="s">
        <v>7</v>
      </c>
      <c r="H72" s="15" t="s">
        <v>8</v>
      </c>
    </row>
    <row r="73" spans="1:8">
      <c r="A73" s="15" t="s">
        <v>9</v>
      </c>
      <c r="B73" s="13"/>
      <c r="C73" s="15" t="s">
        <v>109</v>
      </c>
      <c r="D73" s="15" t="s">
        <v>110</v>
      </c>
      <c r="E73" s="15" t="s">
        <v>111</v>
      </c>
      <c r="F73" s="15" t="s">
        <v>112</v>
      </c>
      <c r="G73" s="15" t="s">
        <v>113</v>
      </c>
      <c r="H73" s="15" t="s">
        <v>114</v>
      </c>
    </row>
    <row r="74" spans="1:8">
      <c r="A74" s="18" t="s">
        <v>17</v>
      </c>
      <c r="B74" s="11"/>
      <c r="C74" s="20"/>
      <c r="D74" s="42"/>
      <c r="E74" s="42"/>
      <c r="F74" s="42"/>
      <c r="G74" s="22"/>
      <c r="H74" s="22"/>
    </row>
    <row r="75" spans="1:8">
      <c r="A75" s="18" t="s">
        <v>20</v>
      </c>
      <c r="B75" s="11"/>
      <c r="C75" s="20"/>
      <c r="D75" s="29" t="s">
        <v>460</v>
      </c>
      <c r="E75" s="20"/>
      <c r="F75" s="29" t="s">
        <v>460</v>
      </c>
      <c r="G75" s="20"/>
      <c r="H75" s="22"/>
    </row>
    <row r="76" spans="1:8">
      <c r="A76" s="18" t="s">
        <v>23</v>
      </c>
      <c r="B76" s="11"/>
      <c r="C76" s="29" t="s">
        <v>467</v>
      </c>
      <c r="D76" s="29" t="s">
        <v>460</v>
      </c>
      <c r="E76" s="29" t="s">
        <v>462</v>
      </c>
      <c r="F76" s="29" t="s">
        <v>460</v>
      </c>
      <c r="G76" s="29" t="s">
        <v>465</v>
      </c>
      <c r="H76" s="22"/>
    </row>
    <row r="77" spans="1:8">
      <c r="A77" s="18" t="s">
        <v>26</v>
      </c>
      <c r="B77" s="11"/>
      <c r="C77" s="29" t="s">
        <v>467</v>
      </c>
      <c r="D77" s="29" t="s">
        <v>464</v>
      </c>
      <c r="E77" s="29" t="s">
        <v>462</v>
      </c>
      <c r="F77" s="29" t="s">
        <v>464</v>
      </c>
      <c r="G77" s="29" t="s">
        <v>465</v>
      </c>
      <c r="H77" s="22"/>
    </row>
    <row r="78" spans="1:8">
      <c r="A78" s="18" t="s">
        <v>28</v>
      </c>
      <c r="B78" s="11"/>
      <c r="C78" s="29" t="s">
        <v>467</v>
      </c>
      <c r="D78" s="29" t="s">
        <v>464</v>
      </c>
      <c r="E78" s="29" t="s">
        <v>462</v>
      </c>
      <c r="F78" s="29" t="s">
        <v>464</v>
      </c>
      <c r="G78" s="29" t="s">
        <v>465</v>
      </c>
      <c r="H78" s="22"/>
    </row>
    <row r="79" spans="1:8">
      <c r="A79" s="15" t="s">
        <v>30</v>
      </c>
      <c r="B79" s="11"/>
      <c r="C79" s="27" t="s">
        <v>31</v>
      </c>
      <c r="D79" s="27" t="s">
        <v>31</v>
      </c>
      <c r="E79" s="27" t="s">
        <v>31</v>
      </c>
      <c r="F79" s="27" t="s">
        <v>31</v>
      </c>
      <c r="G79" s="27" t="s">
        <v>31</v>
      </c>
      <c r="H79" s="27" t="s">
        <v>31</v>
      </c>
    </row>
    <row r="80" spans="1:8" ht="17.25" customHeight="1">
      <c r="A80" s="18" t="s">
        <v>33</v>
      </c>
      <c r="B80" s="9"/>
      <c r="C80" s="22"/>
      <c r="D80" s="20"/>
      <c r="E80" s="20"/>
      <c r="F80" s="20"/>
      <c r="G80" s="20"/>
      <c r="H80" s="20"/>
    </row>
    <row r="81" spans="1:8">
      <c r="A81" s="18" t="s">
        <v>35</v>
      </c>
      <c r="B81" s="9"/>
      <c r="C81" s="22"/>
      <c r="D81" s="20"/>
      <c r="E81" s="20"/>
      <c r="F81" s="20"/>
      <c r="G81" s="20"/>
      <c r="H81" s="20"/>
    </row>
    <row r="82" spans="1:8">
      <c r="A82" s="18" t="s">
        <v>38</v>
      </c>
      <c r="B82" s="9"/>
      <c r="C82" s="22"/>
      <c r="D82" s="20"/>
      <c r="E82" s="20"/>
      <c r="F82" s="20"/>
      <c r="G82" s="20"/>
      <c r="H82" s="20"/>
    </row>
    <row r="83" spans="1:8">
      <c r="A83" s="18" t="s">
        <v>40</v>
      </c>
      <c r="B83" s="9"/>
      <c r="C83" s="22"/>
      <c r="D83" s="20"/>
      <c r="E83" s="20"/>
      <c r="F83" s="20"/>
      <c r="G83" s="20"/>
      <c r="H83" s="20"/>
    </row>
    <row r="84" spans="1:8">
      <c r="A84" s="18" t="s">
        <v>42</v>
      </c>
      <c r="B84" s="9"/>
      <c r="C84" s="22"/>
      <c r="D84" s="20"/>
      <c r="E84" s="20"/>
      <c r="F84" s="20"/>
      <c r="G84" s="20"/>
      <c r="H84" s="20"/>
    </row>
    <row r="85" spans="1:8">
      <c r="A85" s="18" t="s">
        <v>44</v>
      </c>
      <c r="B85" s="9"/>
      <c r="C85" s="20"/>
      <c r="D85" s="20"/>
      <c r="E85" s="20"/>
      <c r="F85" s="20"/>
      <c r="G85" s="20"/>
      <c r="H85" s="20"/>
    </row>
    <row r="86" spans="1:8">
      <c r="A86" s="15" t="s">
        <v>117</v>
      </c>
      <c r="B86" s="13" t="s">
        <v>2</v>
      </c>
      <c r="C86" s="15" t="s">
        <v>3</v>
      </c>
      <c r="D86" s="15" t="s">
        <v>4</v>
      </c>
      <c r="E86" s="15" t="s">
        <v>5</v>
      </c>
      <c r="F86" s="15" t="s">
        <v>6</v>
      </c>
      <c r="G86" s="15" t="s">
        <v>7</v>
      </c>
      <c r="H86" s="15" t="s">
        <v>8</v>
      </c>
    </row>
    <row r="87" spans="1:8">
      <c r="A87" s="15" t="s">
        <v>9</v>
      </c>
      <c r="B87" s="13"/>
      <c r="C87" s="15" t="s">
        <v>118</v>
      </c>
      <c r="D87" s="15" t="s">
        <v>119</v>
      </c>
      <c r="E87" s="15" t="s">
        <v>120</v>
      </c>
      <c r="F87" s="15" t="s">
        <v>121</v>
      </c>
      <c r="G87" s="15" t="s">
        <v>122</v>
      </c>
      <c r="H87" s="15" t="s">
        <v>123</v>
      </c>
    </row>
    <row r="88" spans="1:8">
      <c r="A88" s="18" t="s">
        <v>17</v>
      </c>
      <c r="B88" s="11"/>
      <c r="C88" s="43"/>
      <c r="D88" s="43"/>
      <c r="E88" s="43"/>
      <c r="F88" s="43"/>
      <c r="G88" s="43"/>
      <c r="H88" s="22"/>
    </row>
    <row r="89" spans="1:8">
      <c r="A89" s="18" t="s">
        <v>20</v>
      </c>
      <c r="B89" s="11"/>
      <c r="C89" s="41" t="s">
        <v>456</v>
      </c>
      <c r="D89" s="41" t="s">
        <v>456</v>
      </c>
      <c r="E89" s="41" t="s">
        <v>456</v>
      </c>
      <c r="F89" s="41" t="s">
        <v>456</v>
      </c>
      <c r="G89" s="41" t="s">
        <v>456</v>
      </c>
      <c r="H89" s="22"/>
    </row>
    <row r="90" spans="1:8">
      <c r="A90" s="18" t="s">
        <v>23</v>
      </c>
      <c r="B90" s="11"/>
      <c r="C90" s="41" t="s">
        <v>456</v>
      </c>
      <c r="D90" s="41" t="s">
        <v>456</v>
      </c>
      <c r="E90" s="41" t="s">
        <v>456</v>
      </c>
      <c r="F90" s="41" t="s">
        <v>456</v>
      </c>
      <c r="G90" s="41" t="s">
        <v>456</v>
      </c>
      <c r="H90" s="22"/>
    </row>
    <row r="91" spans="1:8">
      <c r="A91" s="18" t="s">
        <v>26</v>
      </c>
      <c r="B91" s="11"/>
      <c r="C91" s="41" t="s">
        <v>456</v>
      </c>
      <c r="D91" s="41" t="s">
        <v>456</v>
      </c>
      <c r="E91" s="41" t="s">
        <v>456</v>
      </c>
      <c r="F91" s="41" t="s">
        <v>456</v>
      </c>
      <c r="G91" s="41" t="s">
        <v>456</v>
      </c>
      <c r="H91" s="22"/>
    </row>
    <row r="92" spans="1:8">
      <c r="A92" s="18" t="s">
        <v>28</v>
      </c>
      <c r="B92" s="11"/>
      <c r="C92" s="41" t="s">
        <v>456</v>
      </c>
      <c r="D92" s="41" t="s">
        <v>456</v>
      </c>
      <c r="E92" s="41" t="s">
        <v>456</v>
      </c>
      <c r="F92" s="41" t="s">
        <v>456</v>
      </c>
      <c r="G92" s="41" t="s">
        <v>456</v>
      </c>
      <c r="H92" s="22"/>
    </row>
    <row r="93" spans="1:8">
      <c r="A93" s="15" t="s">
        <v>30</v>
      </c>
      <c r="B93" s="11"/>
      <c r="C93" s="27" t="s">
        <v>31</v>
      </c>
      <c r="D93" s="27" t="s">
        <v>31</v>
      </c>
      <c r="E93" s="27" t="s">
        <v>31</v>
      </c>
      <c r="F93" s="27" t="s">
        <v>31</v>
      </c>
      <c r="G93" s="27" t="s">
        <v>31</v>
      </c>
      <c r="H93" s="27" t="s">
        <v>31</v>
      </c>
    </row>
    <row r="94" spans="1:8">
      <c r="A94" s="18" t="s">
        <v>33</v>
      </c>
      <c r="B94" s="9"/>
      <c r="C94" s="20"/>
      <c r="D94" s="20"/>
      <c r="E94" s="20"/>
      <c r="F94" s="20"/>
      <c r="G94" s="20"/>
      <c r="H94" s="45"/>
    </row>
    <row r="95" spans="1:8">
      <c r="A95" s="18" t="s">
        <v>35</v>
      </c>
      <c r="B95" s="9"/>
      <c r="C95" s="20"/>
      <c r="D95" s="20"/>
      <c r="E95" s="20"/>
      <c r="F95" s="20"/>
      <c r="G95" s="20"/>
      <c r="H95" s="20"/>
    </row>
    <row r="96" spans="1:8">
      <c r="A96" s="18" t="s">
        <v>38</v>
      </c>
      <c r="B96" s="9"/>
      <c r="C96" s="20"/>
      <c r="D96" s="20"/>
      <c r="E96" s="20"/>
      <c r="F96" s="20"/>
      <c r="G96" s="20"/>
      <c r="H96" s="20"/>
    </row>
    <row r="97" spans="1:8">
      <c r="A97" s="18" t="s">
        <v>40</v>
      </c>
      <c r="B97" s="9"/>
      <c r="C97" s="20"/>
      <c r="D97" s="20"/>
      <c r="E97" s="20"/>
      <c r="F97" s="20"/>
      <c r="G97" s="20"/>
      <c r="H97" s="20"/>
    </row>
    <row r="98" spans="1:8">
      <c r="A98" s="18" t="s">
        <v>42</v>
      </c>
      <c r="B98" s="9"/>
      <c r="C98" s="20"/>
      <c r="D98" s="20"/>
      <c r="E98" s="20"/>
      <c r="F98" s="20"/>
      <c r="G98" s="20"/>
      <c r="H98" s="20"/>
    </row>
    <row r="99" spans="1:8">
      <c r="A99" s="18" t="s">
        <v>44</v>
      </c>
      <c r="B99" s="9"/>
      <c r="C99" s="42"/>
      <c r="D99" s="42"/>
      <c r="E99" s="42"/>
      <c r="F99" s="42"/>
      <c r="G99" s="42"/>
      <c r="H99" s="20"/>
    </row>
    <row r="100" spans="1:8">
      <c r="A100" s="15" t="s">
        <v>124</v>
      </c>
      <c r="B100" s="13" t="s">
        <v>2</v>
      </c>
      <c r="C100" s="15" t="s">
        <v>3</v>
      </c>
      <c r="D100" s="15" t="s">
        <v>4</v>
      </c>
      <c r="E100" s="15" t="s">
        <v>5</v>
      </c>
      <c r="F100" s="15" t="s">
        <v>6</v>
      </c>
      <c r="G100" s="15" t="s">
        <v>7</v>
      </c>
      <c r="H100" s="15" t="s">
        <v>8</v>
      </c>
    </row>
    <row r="101" spans="1:8">
      <c r="A101" s="15" t="s">
        <v>9</v>
      </c>
      <c r="B101" s="13"/>
      <c r="C101" s="15" t="s">
        <v>125</v>
      </c>
      <c r="D101" s="15" t="s">
        <v>126</v>
      </c>
      <c r="E101" s="15" t="s">
        <v>127</v>
      </c>
      <c r="F101" s="15" t="s">
        <v>128</v>
      </c>
      <c r="G101" s="15" t="s">
        <v>129</v>
      </c>
      <c r="H101" s="15" t="s">
        <v>130</v>
      </c>
    </row>
    <row r="102" spans="1:8">
      <c r="A102" s="18" t="s">
        <v>17</v>
      </c>
      <c r="B102" s="11"/>
      <c r="C102" s="20"/>
      <c r="D102" s="20"/>
      <c r="E102" s="20"/>
      <c r="F102" s="20"/>
      <c r="G102" s="20"/>
      <c r="H102" s="22"/>
    </row>
    <row r="103" spans="1:8">
      <c r="A103" s="18" t="s">
        <v>20</v>
      </c>
      <c r="B103" s="11"/>
      <c r="C103" s="20"/>
      <c r="D103" s="29" t="s">
        <v>460</v>
      </c>
      <c r="E103" s="20"/>
      <c r="F103" s="29" t="s">
        <v>460</v>
      </c>
      <c r="G103" s="20"/>
      <c r="H103" s="22"/>
    </row>
    <row r="104" spans="1:8">
      <c r="A104" s="18" t="s">
        <v>23</v>
      </c>
      <c r="B104" s="11"/>
      <c r="C104" s="29" t="s">
        <v>467</v>
      </c>
      <c r="D104" s="29" t="s">
        <v>460</v>
      </c>
      <c r="E104" s="29" t="s">
        <v>462</v>
      </c>
      <c r="F104" s="29" t="s">
        <v>460</v>
      </c>
      <c r="G104" s="29" t="s">
        <v>465</v>
      </c>
      <c r="H104" s="22"/>
    </row>
    <row r="105" spans="1:8">
      <c r="A105" s="18" t="s">
        <v>26</v>
      </c>
      <c r="B105" s="11"/>
      <c r="C105" s="29" t="s">
        <v>467</v>
      </c>
      <c r="D105" s="29" t="s">
        <v>464</v>
      </c>
      <c r="E105" s="29" t="s">
        <v>462</v>
      </c>
      <c r="F105" s="29" t="s">
        <v>464</v>
      </c>
      <c r="G105" s="29" t="s">
        <v>465</v>
      </c>
      <c r="H105" s="22"/>
    </row>
    <row r="106" spans="1:8">
      <c r="A106" s="18" t="s">
        <v>28</v>
      </c>
      <c r="B106" s="11"/>
      <c r="C106" s="29" t="s">
        <v>467</v>
      </c>
      <c r="D106" s="29" t="s">
        <v>464</v>
      </c>
      <c r="E106" s="29" t="s">
        <v>462</v>
      </c>
      <c r="F106" s="29" t="s">
        <v>464</v>
      </c>
      <c r="G106" s="29" t="s">
        <v>465</v>
      </c>
      <c r="H106" s="22"/>
    </row>
    <row r="107" spans="1:8">
      <c r="A107" s="15" t="s">
        <v>30</v>
      </c>
      <c r="B107" s="11"/>
      <c r="C107" s="27" t="s">
        <v>31</v>
      </c>
      <c r="D107" s="27" t="s">
        <v>31</v>
      </c>
      <c r="E107" s="27" t="s">
        <v>31</v>
      </c>
      <c r="F107" s="27" t="s">
        <v>31</v>
      </c>
      <c r="G107" s="27" t="s">
        <v>31</v>
      </c>
      <c r="H107" s="27" t="s">
        <v>31</v>
      </c>
    </row>
    <row r="108" spans="1:8">
      <c r="A108" s="18" t="s">
        <v>33</v>
      </c>
      <c r="B108" s="9"/>
      <c r="C108" s="20"/>
      <c r="D108" s="20"/>
      <c r="E108" s="20"/>
      <c r="F108" s="20"/>
      <c r="G108" s="20"/>
      <c r="H108" s="42"/>
    </row>
    <row r="109" spans="1:8">
      <c r="A109" s="18" t="s">
        <v>35</v>
      </c>
      <c r="B109" s="9"/>
      <c r="C109" s="20"/>
      <c r="D109" s="20"/>
      <c r="E109" s="20"/>
      <c r="F109" s="20"/>
      <c r="G109" s="20"/>
      <c r="H109" s="22"/>
    </row>
    <row r="110" spans="1:8">
      <c r="A110" s="18" t="s">
        <v>38</v>
      </c>
      <c r="B110" s="9"/>
      <c r="C110" s="20"/>
      <c r="D110" s="20"/>
      <c r="E110" s="20"/>
      <c r="F110" s="20"/>
      <c r="G110" s="20"/>
      <c r="H110" s="22"/>
    </row>
    <row r="111" spans="1:8">
      <c r="A111" s="18" t="s">
        <v>40</v>
      </c>
      <c r="B111" s="9"/>
      <c r="C111" s="20"/>
      <c r="D111" s="20"/>
      <c r="E111" s="20"/>
      <c r="F111" s="20"/>
      <c r="G111" s="20"/>
      <c r="H111" s="20"/>
    </row>
    <row r="112" spans="1:8">
      <c r="A112" s="18" t="s">
        <v>42</v>
      </c>
      <c r="B112" s="9"/>
      <c r="C112" s="20"/>
      <c r="D112" s="20"/>
      <c r="E112" s="20"/>
      <c r="F112" s="20"/>
      <c r="G112" s="20"/>
      <c r="H112" s="20"/>
    </row>
    <row r="113" spans="1:8">
      <c r="A113" s="18" t="s">
        <v>44</v>
      </c>
      <c r="B113" s="9"/>
      <c r="C113" s="20"/>
      <c r="D113" s="20"/>
      <c r="E113" s="20"/>
      <c r="F113" s="20"/>
      <c r="G113" s="20"/>
      <c r="H113" s="20"/>
    </row>
    <row r="114" spans="1:8">
      <c r="A114" s="15" t="s">
        <v>132</v>
      </c>
      <c r="B114" s="13" t="s">
        <v>2</v>
      </c>
      <c r="C114" s="15" t="s">
        <v>3</v>
      </c>
      <c r="D114" s="15" t="s">
        <v>4</v>
      </c>
      <c r="E114" s="15" t="s">
        <v>5</v>
      </c>
      <c r="F114" s="15" t="s">
        <v>6</v>
      </c>
      <c r="G114" s="15" t="s">
        <v>7</v>
      </c>
      <c r="H114" s="15" t="s">
        <v>8</v>
      </c>
    </row>
    <row r="115" spans="1:8">
      <c r="A115" s="15" t="s">
        <v>9</v>
      </c>
      <c r="B115" s="13"/>
      <c r="C115" s="15" t="s">
        <v>133</v>
      </c>
      <c r="D115" s="15" t="s">
        <v>134</v>
      </c>
      <c r="E115" s="15" t="s">
        <v>135</v>
      </c>
      <c r="F115" s="15" t="s">
        <v>136</v>
      </c>
      <c r="G115" s="15" t="s">
        <v>137</v>
      </c>
      <c r="H115" s="15" t="s">
        <v>138</v>
      </c>
    </row>
    <row r="116" spans="1:8">
      <c r="A116" s="18" t="s">
        <v>17</v>
      </c>
      <c r="B116" s="11"/>
      <c r="C116" s="20"/>
      <c r="D116" s="20"/>
      <c r="E116" s="20"/>
      <c r="F116" s="20"/>
      <c r="G116" s="20"/>
      <c r="H116" s="20"/>
    </row>
    <row r="117" spans="1:8">
      <c r="A117" s="18" t="s">
        <v>20</v>
      </c>
      <c r="B117" s="11"/>
      <c r="C117" s="20"/>
      <c r="D117" s="29" t="s">
        <v>460</v>
      </c>
      <c r="E117" s="20"/>
      <c r="F117" s="29" t="s">
        <v>460</v>
      </c>
      <c r="G117" s="20"/>
      <c r="H117" s="20"/>
    </row>
    <row r="118" spans="1:8">
      <c r="A118" s="18" t="s">
        <v>23</v>
      </c>
      <c r="B118" s="11"/>
      <c r="C118" s="29" t="s">
        <v>467</v>
      </c>
      <c r="D118" s="29" t="s">
        <v>460</v>
      </c>
      <c r="E118" s="29" t="s">
        <v>462</v>
      </c>
      <c r="F118" s="29" t="s">
        <v>460</v>
      </c>
      <c r="G118" s="20"/>
      <c r="H118" s="20"/>
    </row>
    <row r="119" spans="1:8">
      <c r="A119" s="18" t="s">
        <v>26</v>
      </c>
      <c r="B119" s="11"/>
      <c r="C119" s="29" t="s">
        <v>467</v>
      </c>
      <c r="D119" s="29" t="s">
        <v>464</v>
      </c>
      <c r="E119" s="29" t="s">
        <v>462</v>
      </c>
      <c r="F119" s="29" t="s">
        <v>464</v>
      </c>
      <c r="G119" s="20"/>
      <c r="H119" s="22"/>
    </row>
    <row r="120" spans="1:8">
      <c r="A120" s="18" t="s">
        <v>28</v>
      </c>
      <c r="B120" s="11"/>
      <c r="C120" s="29" t="s">
        <v>467</v>
      </c>
      <c r="D120" s="29" t="s">
        <v>464</v>
      </c>
      <c r="E120" s="29" t="s">
        <v>462</v>
      </c>
      <c r="F120" s="29" t="s">
        <v>464</v>
      </c>
      <c r="G120" s="20"/>
      <c r="H120" s="22"/>
    </row>
    <row r="121" spans="1:8">
      <c r="A121" s="15" t="s">
        <v>30</v>
      </c>
      <c r="B121" s="11"/>
      <c r="C121" s="27" t="s">
        <v>31</v>
      </c>
      <c r="D121" s="27" t="s">
        <v>31</v>
      </c>
      <c r="E121" s="27" t="s">
        <v>31</v>
      </c>
      <c r="F121" s="27" t="s">
        <v>31</v>
      </c>
      <c r="G121" s="27" t="s">
        <v>31</v>
      </c>
      <c r="H121" s="27" t="s">
        <v>31</v>
      </c>
    </row>
    <row r="122" spans="1:8">
      <c r="A122" s="18" t="s">
        <v>33</v>
      </c>
      <c r="B122" s="9"/>
      <c r="C122" s="20"/>
      <c r="D122" s="20"/>
      <c r="E122" s="20"/>
      <c r="F122" s="20"/>
      <c r="G122" s="22"/>
      <c r="H122" s="22"/>
    </row>
    <row r="123" spans="1:8">
      <c r="A123" s="18" t="s">
        <v>35</v>
      </c>
      <c r="B123" s="9"/>
      <c r="C123" s="20"/>
      <c r="D123" s="20"/>
      <c r="E123" s="20"/>
      <c r="F123" s="20"/>
      <c r="G123" s="22"/>
      <c r="H123" s="22"/>
    </row>
    <row r="124" spans="1:8">
      <c r="A124" s="18" t="s">
        <v>38</v>
      </c>
      <c r="B124" s="9"/>
      <c r="C124" s="20"/>
      <c r="D124" s="20"/>
      <c r="E124" s="20"/>
      <c r="F124" s="20"/>
      <c r="G124" s="22"/>
      <c r="H124" s="22"/>
    </row>
    <row r="125" spans="1:8">
      <c r="A125" s="18" t="s">
        <v>40</v>
      </c>
      <c r="B125" s="9"/>
      <c r="C125" s="20"/>
      <c r="D125" s="20"/>
      <c r="E125" s="20"/>
      <c r="F125" s="20"/>
      <c r="G125" s="22"/>
      <c r="H125" s="20"/>
    </row>
    <row r="126" spans="1:8">
      <c r="A126" s="18" t="s">
        <v>42</v>
      </c>
      <c r="B126" s="9"/>
      <c r="C126" s="20"/>
      <c r="D126" s="20"/>
      <c r="E126" s="20"/>
      <c r="F126" s="20"/>
      <c r="G126" s="22"/>
      <c r="H126" s="20"/>
    </row>
    <row r="127" spans="1:8">
      <c r="A127" s="18" t="s">
        <v>44</v>
      </c>
      <c r="B127" s="9"/>
      <c r="C127" s="22"/>
      <c r="D127" s="22"/>
      <c r="E127" s="22"/>
      <c r="F127" s="22"/>
      <c r="G127" s="22"/>
      <c r="H127" s="20"/>
    </row>
    <row r="128" spans="1:8">
      <c r="A128" s="15" t="s">
        <v>139</v>
      </c>
      <c r="B128" s="13" t="s">
        <v>2</v>
      </c>
      <c r="C128" s="15" t="s">
        <v>3</v>
      </c>
      <c r="D128" s="15" t="s">
        <v>4</v>
      </c>
      <c r="E128" s="15" t="s">
        <v>5</v>
      </c>
      <c r="F128" s="15" t="s">
        <v>6</v>
      </c>
      <c r="G128" s="15" t="s">
        <v>7</v>
      </c>
      <c r="H128" s="15" t="s">
        <v>8</v>
      </c>
    </row>
    <row r="129" spans="1:8">
      <c r="A129" s="15" t="s">
        <v>9</v>
      </c>
      <c r="B129" s="13"/>
      <c r="C129" s="15" t="s">
        <v>140</v>
      </c>
      <c r="D129" s="15" t="s">
        <v>141</v>
      </c>
      <c r="E129" s="15" t="s">
        <v>142</v>
      </c>
      <c r="F129" s="15" t="s">
        <v>143</v>
      </c>
      <c r="G129" s="15" t="s">
        <v>144</v>
      </c>
      <c r="H129" s="15" t="s">
        <v>145</v>
      </c>
    </row>
    <row r="130" spans="1:8">
      <c r="A130" s="18" t="s">
        <v>17</v>
      </c>
      <c r="B130" s="9"/>
      <c r="C130" s="22"/>
      <c r="D130" s="22"/>
      <c r="E130" s="22"/>
      <c r="F130" s="33"/>
      <c r="G130" s="33"/>
      <c r="H130" s="20"/>
    </row>
    <row r="131" spans="1:8">
      <c r="A131" s="18" t="s">
        <v>20</v>
      </c>
      <c r="B131" s="9"/>
      <c r="C131" s="35" t="s">
        <v>458</v>
      </c>
      <c r="D131" s="35" t="s">
        <v>458</v>
      </c>
      <c r="E131" s="35" t="s">
        <v>458</v>
      </c>
      <c r="F131" s="35" t="s">
        <v>458</v>
      </c>
      <c r="G131" s="22"/>
      <c r="H131" s="20"/>
    </row>
    <row r="132" spans="1:8">
      <c r="A132" s="18" t="s">
        <v>23</v>
      </c>
      <c r="B132" s="9"/>
      <c r="C132" s="35" t="s">
        <v>458</v>
      </c>
      <c r="D132" s="35" t="s">
        <v>458</v>
      </c>
      <c r="E132" s="35" t="s">
        <v>458</v>
      </c>
      <c r="F132" s="35" t="s">
        <v>458</v>
      </c>
      <c r="G132" s="22"/>
      <c r="H132" s="20"/>
    </row>
    <row r="133" spans="1:8">
      <c r="A133" s="18" t="s">
        <v>26</v>
      </c>
      <c r="B133" s="9"/>
      <c r="C133" s="35" t="s">
        <v>458</v>
      </c>
      <c r="D133" s="35" t="s">
        <v>458</v>
      </c>
      <c r="E133" s="35" t="s">
        <v>458</v>
      </c>
      <c r="F133" s="35" t="s">
        <v>458</v>
      </c>
      <c r="G133" s="22"/>
      <c r="H133" s="22"/>
    </row>
    <row r="134" spans="1:8">
      <c r="A134" s="18" t="s">
        <v>28</v>
      </c>
      <c r="B134" s="9"/>
      <c r="C134" s="35" t="s">
        <v>458</v>
      </c>
      <c r="D134" s="35" t="s">
        <v>458</v>
      </c>
      <c r="E134" s="35" t="s">
        <v>458</v>
      </c>
      <c r="F134" s="22"/>
      <c r="G134" s="22"/>
      <c r="H134" s="22"/>
    </row>
    <row r="135" spans="1:8">
      <c r="A135" s="15" t="s">
        <v>30</v>
      </c>
      <c r="B135" s="9"/>
      <c r="C135" s="27" t="s">
        <v>31</v>
      </c>
      <c r="D135" s="27" t="s">
        <v>31</v>
      </c>
      <c r="E135" s="27" t="s">
        <v>31</v>
      </c>
      <c r="F135" s="27" t="s">
        <v>31</v>
      </c>
      <c r="G135" s="27" t="s">
        <v>31</v>
      </c>
      <c r="H135" s="27" t="s">
        <v>31</v>
      </c>
    </row>
    <row r="136" spans="1:8">
      <c r="A136" s="18" t="s">
        <v>33</v>
      </c>
      <c r="B136" s="9"/>
      <c r="C136" s="20"/>
      <c r="D136" s="20"/>
      <c r="E136" s="20"/>
      <c r="F136" s="20"/>
      <c r="G136" s="20"/>
      <c r="H136" s="20"/>
    </row>
    <row r="137" spans="1:8">
      <c r="A137" s="18" t="s">
        <v>35</v>
      </c>
      <c r="B137" s="9"/>
      <c r="C137" s="20"/>
      <c r="D137" s="20"/>
      <c r="E137" s="20"/>
      <c r="F137" s="20"/>
      <c r="G137" s="20"/>
      <c r="H137" s="20"/>
    </row>
    <row r="138" spans="1:8">
      <c r="A138" s="18" t="s">
        <v>38</v>
      </c>
      <c r="B138" s="9"/>
      <c r="C138" s="20"/>
      <c r="D138" s="20"/>
      <c r="E138" s="20"/>
      <c r="F138" s="20"/>
      <c r="G138" s="20"/>
      <c r="H138" s="20"/>
    </row>
    <row r="139" spans="1:8">
      <c r="A139" s="18" t="s">
        <v>40</v>
      </c>
      <c r="B139" s="9"/>
      <c r="C139" s="20"/>
      <c r="D139" s="20"/>
      <c r="E139" s="20"/>
      <c r="F139" s="20"/>
      <c r="G139" s="20"/>
      <c r="H139" s="20"/>
    </row>
    <row r="140" spans="1:8">
      <c r="A140" s="18" t="s">
        <v>42</v>
      </c>
      <c r="B140" s="9"/>
      <c r="C140" s="20"/>
      <c r="D140" s="20"/>
      <c r="E140" s="20"/>
      <c r="F140" s="20"/>
      <c r="G140" s="20"/>
      <c r="H140" s="20"/>
    </row>
    <row r="141" spans="1:8">
      <c r="A141" s="18" t="s">
        <v>44</v>
      </c>
      <c r="B141" s="9"/>
      <c r="C141" s="20"/>
      <c r="D141" s="20"/>
      <c r="E141" s="20"/>
      <c r="F141" s="20"/>
      <c r="G141" s="20"/>
      <c r="H141" s="20"/>
    </row>
    <row r="142" spans="1:8">
      <c r="A142" s="15" t="s">
        <v>146</v>
      </c>
      <c r="B142" s="13" t="s">
        <v>2</v>
      </c>
      <c r="C142" s="15" t="s">
        <v>3</v>
      </c>
      <c r="D142" s="15" t="s">
        <v>4</v>
      </c>
      <c r="E142" s="15" t="s">
        <v>5</v>
      </c>
      <c r="F142" s="15" t="s">
        <v>6</v>
      </c>
      <c r="G142" s="15" t="s">
        <v>7</v>
      </c>
      <c r="H142" s="15" t="s">
        <v>8</v>
      </c>
    </row>
    <row r="143" spans="1:8">
      <c r="A143" s="15" t="s">
        <v>9</v>
      </c>
      <c r="B143" s="13"/>
      <c r="C143" s="15" t="s">
        <v>147</v>
      </c>
      <c r="D143" s="15" t="s">
        <v>148</v>
      </c>
      <c r="E143" s="15" t="s">
        <v>149</v>
      </c>
      <c r="F143" s="15" t="s">
        <v>150</v>
      </c>
      <c r="G143" s="15" t="s">
        <v>151</v>
      </c>
      <c r="H143" s="15" t="s">
        <v>152</v>
      </c>
    </row>
    <row r="144" spans="1:8">
      <c r="A144" s="18" t="s">
        <v>17</v>
      </c>
      <c r="B144" s="11"/>
      <c r="C144" s="33"/>
      <c r="D144" s="33"/>
      <c r="E144" s="33"/>
      <c r="F144" s="33"/>
      <c r="G144" s="33"/>
      <c r="H144" s="22"/>
    </row>
    <row r="145" spans="1:8">
      <c r="A145" s="18" t="s">
        <v>20</v>
      </c>
      <c r="B145" s="11"/>
      <c r="C145" s="20"/>
      <c r="D145" s="29" t="s">
        <v>460</v>
      </c>
      <c r="E145" s="20"/>
      <c r="F145" s="29" t="s">
        <v>460</v>
      </c>
      <c r="G145" s="20"/>
      <c r="H145" s="22"/>
    </row>
    <row r="146" spans="1:8">
      <c r="A146" s="18" t="s">
        <v>23</v>
      </c>
      <c r="B146" s="11"/>
      <c r="C146" s="29" t="s">
        <v>467</v>
      </c>
      <c r="D146" s="29" t="s">
        <v>460</v>
      </c>
      <c r="E146" s="29" t="s">
        <v>462</v>
      </c>
      <c r="F146" s="29" t="s">
        <v>460</v>
      </c>
      <c r="G146" s="22"/>
      <c r="H146" s="22"/>
    </row>
    <row r="147" spans="1:8">
      <c r="A147" s="18" t="s">
        <v>26</v>
      </c>
      <c r="B147" s="11"/>
      <c r="C147" s="29" t="s">
        <v>467</v>
      </c>
      <c r="D147" s="29" t="s">
        <v>464</v>
      </c>
      <c r="E147" s="29" t="s">
        <v>462</v>
      </c>
      <c r="F147" s="29" t="s">
        <v>464</v>
      </c>
      <c r="G147" s="22"/>
      <c r="H147" s="46"/>
    </row>
    <row r="148" spans="1:8">
      <c r="A148" s="18" t="s">
        <v>28</v>
      </c>
      <c r="B148" s="11"/>
      <c r="C148" s="29" t="s">
        <v>467</v>
      </c>
      <c r="D148" s="29" t="s">
        <v>464</v>
      </c>
      <c r="E148" s="29" t="s">
        <v>462</v>
      </c>
      <c r="F148" s="29" t="s">
        <v>464</v>
      </c>
      <c r="G148" s="22"/>
      <c r="H148" s="46"/>
    </row>
    <row r="149" spans="1:8">
      <c r="A149" s="15" t="s">
        <v>30</v>
      </c>
      <c r="B149" s="11"/>
      <c r="C149" s="27" t="s">
        <v>31</v>
      </c>
      <c r="D149" s="27" t="s">
        <v>31</v>
      </c>
      <c r="E149" s="27" t="s">
        <v>31</v>
      </c>
      <c r="F149" s="27" t="s">
        <v>31</v>
      </c>
      <c r="G149" s="27" t="s">
        <v>31</v>
      </c>
      <c r="H149" s="27" t="s">
        <v>31</v>
      </c>
    </row>
    <row r="150" spans="1:8">
      <c r="A150" s="18" t="s">
        <v>33</v>
      </c>
      <c r="B150" s="9"/>
      <c r="C150" s="32"/>
      <c r="D150" s="32"/>
      <c r="E150" s="32"/>
      <c r="F150" s="32"/>
      <c r="G150" s="32"/>
      <c r="H150" s="22"/>
    </row>
    <row r="151" spans="1:8">
      <c r="A151" s="18" t="s">
        <v>35</v>
      </c>
      <c r="B151" s="9"/>
      <c r="C151" s="32"/>
      <c r="D151" s="32"/>
      <c r="E151" s="32"/>
      <c r="F151" s="32"/>
      <c r="G151" s="32"/>
      <c r="H151" s="22"/>
    </row>
    <row r="152" spans="1:8">
      <c r="A152" s="18" t="s">
        <v>38</v>
      </c>
      <c r="B152" s="9"/>
      <c r="C152" s="32"/>
      <c r="D152" s="32"/>
      <c r="E152" s="32"/>
      <c r="F152" s="32"/>
      <c r="G152" s="32"/>
      <c r="H152" s="32"/>
    </row>
    <row r="153" spans="1:8">
      <c r="A153" s="18" t="s">
        <v>40</v>
      </c>
      <c r="B153" s="9"/>
      <c r="C153" s="32"/>
      <c r="D153" s="32"/>
      <c r="E153" s="32"/>
      <c r="F153" s="32"/>
      <c r="G153" s="32"/>
      <c r="H153" s="32"/>
    </row>
    <row r="154" spans="1:8">
      <c r="A154" s="18" t="s">
        <v>42</v>
      </c>
      <c r="B154" s="9"/>
      <c r="C154" s="32"/>
      <c r="D154" s="32"/>
      <c r="E154" s="32"/>
      <c r="F154" s="32"/>
      <c r="G154" s="32"/>
      <c r="H154" s="22"/>
    </row>
    <row r="155" spans="1:8">
      <c r="A155" s="18" t="s">
        <v>44</v>
      </c>
      <c r="B155" s="9"/>
      <c r="C155" s="22"/>
      <c r="D155" s="42"/>
      <c r="E155" s="42"/>
      <c r="F155" s="42"/>
      <c r="G155" s="42"/>
      <c r="H155" s="20"/>
    </row>
    <row r="156" spans="1:8">
      <c r="A156" s="15" t="s">
        <v>153</v>
      </c>
      <c r="B156" s="13" t="s">
        <v>2</v>
      </c>
      <c r="C156" s="15" t="s">
        <v>3</v>
      </c>
      <c r="D156" s="15" t="s">
        <v>4</v>
      </c>
      <c r="E156" s="15" t="s">
        <v>5</v>
      </c>
      <c r="F156" s="15" t="s">
        <v>6</v>
      </c>
      <c r="G156" s="15" t="s">
        <v>7</v>
      </c>
      <c r="H156" s="15" t="s">
        <v>8</v>
      </c>
    </row>
    <row r="157" spans="1:8">
      <c r="A157" s="15" t="s">
        <v>9</v>
      </c>
      <c r="B157" s="13"/>
      <c r="C157" s="15" t="s">
        <v>154</v>
      </c>
      <c r="D157" s="15" t="s">
        <v>155</v>
      </c>
      <c r="E157" s="15" t="s">
        <v>156</v>
      </c>
      <c r="F157" s="15" t="s">
        <v>157</v>
      </c>
      <c r="G157" s="15" t="s">
        <v>158</v>
      </c>
      <c r="H157" s="15" t="s">
        <v>159</v>
      </c>
    </row>
    <row r="158" spans="1:8">
      <c r="A158" s="18" t="s">
        <v>17</v>
      </c>
      <c r="B158" s="11"/>
      <c r="C158" s="22"/>
      <c r="D158" s="22"/>
      <c r="E158" s="22"/>
      <c r="F158" s="22"/>
      <c r="G158" s="22"/>
      <c r="H158" s="22"/>
    </row>
    <row r="159" spans="1:8">
      <c r="A159" s="18" t="s">
        <v>20</v>
      </c>
      <c r="B159" s="11"/>
      <c r="C159" s="20"/>
      <c r="D159" s="22"/>
      <c r="E159" s="22"/>
      <c r="F159" s="22"/>
      <c r="G159" s="22"/>
      <c r="H159" s="33"/>
    </row>
    <row r="160" spans="1:8">
      <c r="A160" s="18" t="s">
        <v>23</v>
      </c>
      <c r="B160" s="11"/>
      <c r="C160" s="29" t="s">
        <v>467</v>
      </c>
      <c r="D160" s="22"/>
      <c r="E160" s="29" t="s">
        <v>462</v>
      </c>
      <c r="F160" s="22"/>
      <c r="G160" s="29" t="s">
        <v>465</v>
      </c>
      <c r="H160" s="33"/>
    </row>
    <row r="161" spans="1:8">
      <c r="A161" s="18" t="s">
        <v>26</v>
      </c>
      <c r="B161" s="11"/>
      <c r="C161" s="29" t="s">
        <v>467</v>
      </c>
      <c r="D161" s="22"/>
      <c r="E161" s="29" t="s">
        <v>462</v>
      </c>
      <c r="F161" s="22"/>
      <c r="G161" s="29" t="s">
        <v>465</v>
      </c>
      <c r="H161" s="33"/>
    </row>
    <row r="162" spans="1:8">
      <c r="A162" s="18" t="s">
        <v>28</v>
      </c>
      <c r="B162" s="11"/>
      <c r="C162" s="29" t="s">
        <v>467</v>
      </c>
      <c r="D162" s="22"/>
      <c r="E162" s="29" t="s">
        <v>462</v>
      </c>
      <c r="F162" s="22"/>
      <c r="G162" s="29" t="s">
        <v>465</v>
      </c>
      <c r="H162" s="33"/>
    </row>
    <row r="163" spans="1:8">
      <c r="A163" s="15" t="s">
        <v>30</v>
      </c>
      <c r="B163" s="11"/>
      <c r="C163" s="27" t="s">
        <v>31</v>
      </c>
      <c r="D163" s="27" t="s">
        <v>31</v>
      </c>
      <c r="E163" s="27" t="s">
        <v>31</v>
      </c>
      <c r="F163" s="27" t="s">
        <v>31</v>
      </c>
      <c r="G163" s="27" t="s">
        <v>31</v>
      </c>
      <c r="H163" s="27" t="s">
        <v>31</v>
      </c>
    </row>
    <row r="164" spans="1:8">
      <c r="A164" s="18" t="s">
        <v>33</v>
      </c>
      <c r="B164" s="9"/>
      <c r="C164" s="20"/>
      <c r="D164" s="20"/>
      <c r="E164" s="33"/>
      <c r="F164" s="33"/>
      <c r="G164" s="33"/>
      <c r="H164" s="33"/>
    </row>
    <row r="165" spans="1:8">
      <c r="A165" s="18" t="s">
        <v>35</v>
      </c>
      <c r="B165" s="9"/>
      <c r="C165" s="20"/>
      <c r="D165" s="20"/>
      <c r="E165" s="33"/>
      <c r="F165" s="33"/>
      <c r="G165" s="33"/>
      <c r="H165" s="33"/>
    </row>
    <row r="166" spans="1:8">
      <c r="A166" s="18" t="s">
        <v>38</v>
      </c>
      <c r="B166" s="9"/>
      <c r="C166" s="20"/>
      <c r="D166" s="20"/>
      <c r="E166" s="33"/>
      <c r="F166" s="33"/>
      <c r="G166" s="33"/>
      <c r="H166" s="33"/>
    </row>
    <row r="167" spans="1:8">
      <c r="A167" s="18" t="s">
        <v>40</v>
      </c>
      <c r="B167" s="9"/>
      <c r="C167" s="20"/>
      <c r="D167" s="20"/>
      <c r="E167" s="33"/>
      <c r="F167" s="33"/>
      <c r="G167" s="33"/>
      <c r="H167" s="33"/>
    </row>
    <row r="168" spans="1:8">
      <c r="A168" s="18" t="s">
        <v>42</v>
      </c>
      <c r="B168" s="9"/>
      <c r="C168" s="20"/>
      <c r="D168" s="20"/>
      <c r="E168" s="20"/>
      <c r="F168" s="33"/>
      <c r="G168" s="33"/>
      <c r="H168" s="33"/>
    </row>
    <row r="169" spans="1:8">
      <c r="A169" s="18" t="s">
        <v>44</v>
      </c>
      <c r="B169" s="9"/>
      <c r="C169" s="33"/>
      <c r="D169" s="33"/>
      <c r="E169" s="33"/>
      <c r="F169" s="33"/>
      <c r="G169" s="33"/>
      <c r="H169" s="32"/>
    </row>
    <row r="170" spans="1:8">
      <c r="A170" s="15" t="s">
        <v>160</v>
      </c>
      <c r="B170" s="13" t="s">
        <v>2</v>
      </c>
      <c r="C170" s="15" t="s">
        <v>3</v>
      </c>
      <c r="D170" s="15" t="s">
        <v>4</v>
      </c>
      <c r="E170" s="15" t="s">
        <v>5</v>
      </c>
      <c r="F170" s="15" t="s">
        <v>6</v>
      </c>
      <c r="G170" s="15" t="s">
        <v>7</v>
      </c>
      <c r="H170" s="15" t="s">
        <v>8</v>
      </c>
    </row>
    <row r="171" spans="1:8">
      <c r="A171" s="15" t="s">
        <v>9</v>
      </c>
      <c r="B171" s="13"/>
      <c r="C171" s="15" t="s">
        <v>161</v>
      </c>
      <c r="D171" s="15" t="s">
        <v>162</v>
      </c>
      <c r="E171" s="15" t="s">
        <v>163</v>
      </c>
      <c r="F171" s="15" t="s">
        <v>164</v>
      </c>
      <c r="G171" s="15" t="s">
        <v>165</v>
      </c>
      <c r="H171" s="15" t="s">
        <v>166</v>
      </c>
    </row>
    <row r="172" spans="1:8">
      <c r="A172" s="18" t="s">
        <v>17</v>
      </c>
      <c r="B172" s="11"/>
      <c r="C172" s="22"/>
      <c r="D172" s="43"/>
      <c r="E172" s="43"/>
      <c r="F172" s="43"/>
      <c r="G172" s="43"/>
      <c r="H172" s="20"/>
    </row>
    <row r="173" spans="1:8">
      <c r="A173" s="18" t="s">
        <v>20</v>
      </c>
      <c r="B173" s="11"/>
      <c r="C173" s="41" t="s">
        <v>456</v>
      </c>
      <c r="D173" s="41" t="s">
        <v>456</v>
      </c>
      <c r="E173" s="41" t="s">
        <v>456</v>
      </c>
      <c r="F173" s="41" t="s">
        <v>456</v>
      </c>
      <c r="G173" s="41" t="s">
        <v>456</v>
      </c>
      <c r="H173" s="20"/>
    </row>
    <row r="174" spans="1:8">
      <c r="A174" s="18" t="s">
        <v>23</v>
      </c>
      <c r="B174" s="11"/>
      <c r="C174" s="41" t="s">
        <v>456</v>
      </c>
      <c r="D174" s="41" t="s">
        <v>456</v>
      </c>
      <c r="E174" s="41" t="s">
        <v>456</v>
      </c>
      <c r="F174" s="41" t="s">
        <v>456</v>
      </c>
      <c r="G174" s="41" t="s">
        <v>456</v>
      </c>
      <c r="H174" s="20"/>
    </row>
    <row r="175" spans="1:8">
      <c r="A175" s="18" t="s">
        <v>26</v>
      </c>
      <c r="B175" s="11"/>
      <c r="C175" s="41" t="s">
        <v>456</v>
      </c>
      <c r="D175" s="41" t="s">
        <v>456</v>
      </c>
      <c r="E175" s="41" t="s">
        <v>456</v>
      </c>
      <c r="F175" s="41" t="s">
        <v>456</v>
      </c>
      <c r="G175" s="41" t="s">
        <v>456</v>
      </c>
      <c r="H175" s="22"/>
    </row>
    <row r="176" spans="1:8">
      <c r="A176" s="18" t="s">
        <v>28</v>
      </c>
      <c r="B176" s="11"/>
      <c r="C176" s="41" t="s">
        <v>456</v>
      </c>
      <c r="D176" s="41" t="s">
        <v>456</v>
      </c>
      <c r="E176" s="41" t="s">
        <v>456</v>
      </c>
      <c r="F176" s="41" t="s">
        <v>456</v>
      </c>
      <c r="G176" s="41" t="s">
        <v>456</v>
      </c>
      <c r="H176" s="22"/>
    </row>
    <row r="177" spans="1:8">
      <c r="A177" s="15" t="s">
        <v>30</v>
      </c>
      <c r="B177" s="11"/>
      <c r="C177" s="27" t="s">
        <v>31</v>
      </c>
      <c r="D177" s="27" t="s">
        <v>31</v>
      </c>
      <c r="E177" s="27" t="s">
        <v>31</v>
      </c>
      <c r="F177" s="27" t="s">
        <v>31</v>
      </c>
      <c r="G177" s="27" t="s">
        <v>31</v>
      </c>
      <c r="H177" s="27" t="s">
        <v>31</v>
      </c>
    </row>
    <row r="178" spans="1:8">
      <c r="A178" s="18" t="s">
        <v>33</v>
      </c>
      <c r="B178" s="9"/>
      <c r="C178" s="22"/>
      <c r="D178" s="22"/>
      <c r="E178" s="22"/>
      <c r="F178" s="22"/>
      <c r="G178" s="22"/>
      <c r="H178" s="22"/>
    </row>
    <row r="179" spans="1:8">
      <c r="A179" s="18" t="s">
        <v>35</v>
      </c>
      <c r="B179" s="9"/>
      <c r="C179" s="22"/>
      <c r="D179" s="22"/>
      <c r="E179" s="22"/>
      <c r="F179" s="22"/>
      <c r="G179" s="22"/>
      <c r="H179" s="22"/>
    </row>
    <row r="180" spans="1:8">
      <c r="A180" s="18" t="s">
        <v>38</v>
      </c>
      <c r="B180" s="9"/>
      <c r="C180" s="22"/>
      <c r="D180" s="22"/>
      <c r="E180" s="22"/>
      <c r="F180" s="22"/>
      <c r="G180" s="22"/>
      <c r="H180" s="22"/>
    </row>
    <row r="181" spans="1:8">
      <c r="A181" s="18" t="s">
        <v>40</v>
      </c>
      <c r="B181" s="9"/>
      <c r="C181" s="22"/>
      <c r="D181" s="22"/>
      <c r="E181" s="22"/>
      <c r="F181" s="22"/>
      <c r="G181" s="22"/>
      <c r="H181" s="22"/>
    </row>
    <row r="182" spans="1:8">
      <c r="A182" s="18" t="s">
        <v>42</v>
      </c>
      <c r="B182" s="9"/>
      <c r="C182" s="22"/>
      <c r="D182" s="22"/>
      <c r="E182" s="22"/>
      <c r="F182" s="22"/>
      <c r="G182" s="22"/>
      <c r="H182" s="22"/>
    </row>
    <row r="183" spans="1:8">
      <c r="A183" s="18" t="s">
        <v>44</v>
      </c>
      <c r="B183" s="9"/>
      <c r="C183" s="22"/>
      <c r="D183" s="22"/>
      <c r="E183" s="22"/>
      <c r="F183" s="22"/>
      <c r="G183" s="22"/>
      <c r="H183" s="22"/>
    </row>
    <row r="184" spans="1:8">
      <c r="A184" s="15" t="s">
        <v>167</v>
      </c>
      <c r="B184" s="13" t="s">
        <v>2</v>
      </c>
      <c r="C184" s="15" t="s">
        <v>3</v>
      </c>
      <c r="D184" s="15" t="s">
        <v>4</v>
      </c>
      <c r="E184" s="15" t="s">
        <v>5</v>
      </c>
      <c r="F184" s="15" t="s">
        <v>6</v>
      </c>
      <c r="G184" s="15" t="s">
        <v>7</v>
      </c>
      <c r="H184" s="15" t="s">
        <v>8</v>
      </c>
    </row>
    <row r="185" spans="1:8">
      <c r="A185" s="15" t="s">
        <v>9</v>
      </c>
      <c r="B185" s="13"/>
      <c r="C185" s="15" t="s">
        <v>168</v>
      </c>
      <c r="D185" s="15" t="s">
        <v>169</v>
      </c>
      <c r="E185" s="15" t="s">
        <v>170</v>
      </c>
      <c r="F185" s="15" t="s">
        <v>171</v>
      </c>
      <c r="G185" s="15" t="s">
        <v>172</v>
      </c>
      <c r="H185" s="15" t="s">
        <v>173</v>
      </c>
    </row>
    <row r="186" spans="1:8">
      <c r="A186" s="18" t="s">
        <v>17</v>
      </c>
      <c r="B186" s="11"/>
      <c r="C186" s="42"/>
      <c r="D186" s="42"/>
      <c r="E186" s="42"/>
      <c r="F186" s="42"/>
      <c r="G186" s="42"/>
      <c r="H186" s="46"/>
    </row>
    <row r="187" spans="1:8">
      <c r="A187" s="18" t="s">
        <v>20</v>
      </c>
      <c r="B187" s="11"/>
      <c r="C187" s="20"/>
      <c r="D187" s="20"/>
      <c r="E187" s="20"/>
      <c r="F187" s="20"/>
      <c r="G187" s="22"/>
      <c r="H187" s="22"/>
    </row>
    <row r="188" spans="1:8">
      <c r="A188" s="18" t="s">
        <v>23</v>
      </c>
      <c r="B188" s="11"/>
      <c r="C188" s="22"/>
      <c r="D188" s="29" t="s">
        <v>467</v>
      </c>
      <c r="E188" s="29" t="s">
        <v>462</v>
      </c>
      <c r="F188" s="20"/>
      <c r="G188" s="22"/>
      <c r="H188" s="22"/>
    </row>
    <row r="189" spans="1:8">
      <c r="A189" s="18" t="s">
        <v>26</v>
      </c>
      <c r="B189" s="11"/>
      <c r="C189" s="22"/>
      <c r="D189" s="29" t="s">
        <v>467</v>
      </c>
      <c r="E189" s="29" t="s">
        <v>462</v>
      </c>
      <c r="F189" s="20"/>
      <c r="G189" s="22"/>
      <c r="H189" s="22"/>
    </row>
    <row r="190" spans="1:8">
      <c r="A190" s="18" t="s">
        <v>28</v>
      </c>
      <c r="B190" s="11"/>
      <c r="C190" s="20"/>
      <c r="D190" s="29" t="s">
        <v>467</v>
      </c>
      <c r="E190" s="29" t="s">
        <v>462</v>
      </c>
      <c r="F190" s="20"/>
      <c r="G190" s="22"/>
      <c r="H190" s="22"/>
    </row>
    <row r="191" spans="1:8">
      <c r="A191" s="15" t="s">
        <v>30</v>
      </c>
      <c r="B191" s="11"/>
      <c r="C191" s="27" t="s">
        <v>31</v>
      </c>
      <c r="D191" s="27" t="s">
        <v>31</v>
      </c>
      <c r="E191" s="27" t="s">
        <v>31</v>
      </c>
      <c r="F191" s="27" t="s">
        <v>31</v>
      </c>
      <c r="G191" s="27" t="s">
        <v>31</v>
      </c>
      <c r="H191" s="27" t="s">
        <v>31</v>
      </c>
    </row>
    <row r="192" spans="1:8">
      <c r="A192" s="18" t="s">
        <v>33</v>
      </c>
      <c r="B192" s="9"/>
      <c r="C192" s="20"/>
      <c r="D192" s="20"/>
      <c r="E192" s="20"/>
      <c r="F192" s="20"/>
      <c r="G192" s="20"/>
      <c r="H192" s="46"/>
    </row>
    <row r="193" spans="1:8">
      <c r="A193" s="18" t="s">
        <v>35</v>
      </c>
      <c r="B193" s="9"/>
      <c r="C193" s="20"/>
      <c r="D193" s="20"/>
      <c r="E193" s="20"/>
      <c r="F193" s="20"/>
      <c r="G193" s="20"/>
      <c r="H193" s="46"/>
    </row>
    <row r="194" spans="1:8">
      <c r="A194" s="18" t="s">
        <v>38</v>
      </c>
      <c r="B194" s="9"/>
      <c r="C194" s="20"/>
      <c r="D194" s="20"/>
      <c r="E194" s="20"/>
      <c r="F194" s="20"/>
      <c r="G194" s="20"/>
      <c r="H194" s="46"/>
    </row>
    <row r="195" spans="1:8">
      <c r="A195" s="18" t="s">
        <v>40</v>
      </c>
      <c r="B195" s="9"/>
      <c r="C195" s="20"/>
      <c r="D195" s="20"/>
      <c r="E195" s="20"/>
      <c r="F195" s="20"/>
      <c r="G195" s="20"/>
      <c r="H195" s="46"/>
    </row>
    <row r="196" spans="1:8">
      <c r="A196" s="18" t="s">
        <v>42</v>
      </c>
      <c r="B196" s="9"/>
      <c r="C196" s="20"/>
      <c r="D196" s="20"/>
      <c r="E196" s="20"/>
      <c r="F196" s="20"/>
      <c r="G196" s="20"/>
      <c r="H196" s="20"/>
    </row>
    <row r="197" spans="1:8">
      <c r="A197" s="18" t="s">
        <v>44</v>
      </c>
      <c r="B197" s="9"/>
      <c r="C197" s="20"/>
      <c r="D197" s="20"/>
      <c r="E197" s="20"/>
      <c r="F197" s="20"/>
      <c r="G197" s="42"/>
      <c r="H197" s="20"/>
    </row>
    <row r="198" spans="1:8">
      <c r="A198" s="15" t="s">
        <v>174</v>
      </c>
      <c r="B198" s="13" t="s">
        <v>2</v>
      </c>
      <c r="C198" s="15" t="s">
        <v>3</v>
      </c>
      <c r="D198" s="15" t="s">
        <v>4</v>
      </c>
      <c r="E198" s="15" t="s">
        <v>5</v>
      </c>
      <c r="F198" s="15" t="s">
        <v>6</v>
      </c>
      <c r="G198" s="15" t="s">
        <v>7</v>
      </c>
      <c r="H198" s="15" t="s">
        <v>8</v>
      </c>
    </row>
    <row r="199" spans="1:8">
      <c r="A199" s="15" t="s">
        <v>9</v>
      </c>
      <c r="B199" s="13"/>
      <c r="C199" s="15" t="s">
        <v>175</v>
      </c>
      <c r="D199" s="15" t="s">
        <v>176</v>
      </c>
      <c r="E199" s="15" t="s">
        <v>177</v>
      </c>
      <c r="F199" s="15" t="s">
        <v>178</v>
      </c>
      <c r="G199" s="15" t="s">
        <v>179</v>
      </c>
      <c r="H199" s="15" t="s">
        <v>180</v>
      </c>
    </row>
    <row r="200" spans="1:8">
      <c r="A200" s="18" t="s">
        <v>17</v>
      </c>
      <c r="B200" s="11"/>
      <c r="C200" s="22"/>
      <c r="D200" s="22"/>
      <c r="E200" s="22"/>
      <c r="F200" s="8" t="s">
        <v>54</v>
      </c>
      <c r="G200" s="6" t="s">
        <v>99</v>
      </c>
      <c r="H200" s="22"/>
    </row>
    <row r="201" spans="1:8">
      <c r="A201" s="18" t="s">
        <v>20</v>
      </c>
      <c r="B201" s="11"/>
      <c r="C201" s="22"/>
      <c r="D201" s="22"/>
      <c r="E201" s="22"/>
      <c r="F201" s="8"/>
      <c r="G201" s="8"/>
      <c r="H201" s="22"/>
    </row>
    <row r="202" spans="1:8">
      <c r="A202" s="18" t="s">
        <v>23</v>
      </c>
      <c r="B202" s="11"/>
      <c r="C202" s="22"/>
      <c r="D202" s="29" t="s">
        <v>467</v>
      </c>
      <c r="E202" s="22"/>
      <c r="F202" s="8"/>
      <c r="G202" s="8"/>
      <c r="H202" s="22"/>
    </row>
    <row r="203" spans="1:8">
      <c r="A203" s="18" t="s">
        <v>26</v>
      </c>
      <c r="B203" s="11"/>
      <c r="C203" s="22"/>
      <c r="D203" s="29" t="s">
        <v>467</v>
      </c>
      <c r="E203" s="22"/>
      <c r="F203" s="8"/>
      <c r="G203" s="8"/>
      <c r="H203" s="22"/>
    </row>
    <row r="204" spans="1:8">
      <c r="A204" s="18" t="s">
        <v>28</v>
      </c>
      <c r="B204" s="11"/>
      <c r="C204" s="22"/>
      <c r="D204" s="29" t="s">
        <v>467</v>
      </c>
      <c r="E204" s="22"/>
      <c r="F204" s="8"/>
      <c r="G204" s="8"/>
      <c r="H204" s="22"/>
    </row>
    <row r="205" spans="1:8">
      <c r="A205" s="15" t="s">
        <v>30</v>
      </c>
      <c r="B205" s="11"/>
      <c r="C205" s="27" t="s">
        <v>31</v>
      </c>
      <c r="D205" s="27" t="s">
        <v>31</v>
      </c>
      <c r="E205" s="27" t="s">
        <v>31</v>
      </c>
      <c r="F205" s="8"/>
      <c r="G205" s="8"/>
      <c r="H205" s="27" t="s">
        <v>31</v>
      </c>
    </row>
    <row r="206" spans="1:8">
      <c r="A206" s="18" t="s">
        <v>33</v>
      </c>
      <c r="B206" s="9"/>
      <c r="C206" s="20"/>
      <c r="D206" s="20"/>
      <c r="E206" s="20"/>
      <c r="F206" s="8"/>
      <c r="G206" s="8"/>
      <c r="H206" s="22"/>
    </row>
    <row r="207" spans="1:8">
      <c r="A207" s="18" t="s">
        <v>35</v>
      </c>
      <c r="B207" s="9"/>
      <c r="C207" s="20"/>
      <c r="D207" s="20"/>
      <c r="E207" s="20"/>
      <c r="F207" s="8"/>
      <c r="G207" s="8"/>
      <c r="H207" s="22"/>
    </row>
    <row r="208" spans="1:8">
      <c r="A208" s="18" t="s">
        <v>38</v>
      </c>
      <c r="B208" s="9"/>
      <c r="C208" s="20"/>
      <c r="D208" s="20"/>
      <c r="E208" s="20"/>
      <c r="F208" s="8"/>
      <c r="G208" s="8"/>
      <c r="H208" s="22"/>
    </row>
    <row r="209" spans="1:8">
      <c r="A209" s="18" t="s">
        <v>40</v>
      </c>
      <c r="B209" s="9"/>
      <c r="C209" s="20"/>
      <c r="D209" s="20"/>
      <c r="E209" s="20"/>
      <c r="F209" s="8"/>
      <c r="G209" s="8"/>
      <c r="H209" s="20"/>
    </row>
    <row r="210" spans="1:8">
      <c r="A210" s="18" t="s">
        <v>42</v>
      </c>
      <c r="B210" s="9"/>
      <c r="C210" s="20"/>
      <c r="D210" s="20"/>
      <c r="E210" s="20"/>
      <c r="F210" s="8"/>
      <c r="G210" s="8"/>
      <c r="H210" s="20"/>
    </row>
    <row r="211" spans="1:8">
      <c r="A211" s="18" t="s">
        <v>44</v>
      </c>
      <c r="B211" s="9"/>
      <c r="C211" s="20"/>
      <c r="D211" s="20"/>
      <c r="E211" s="20"/>
      <c r="F211" s="8"/>
      <c r="G211" s="8"/>
      <c r="H211" s="20"/>
    </row>
    <row r="212" spans="1:8">
      <c r="A212" s="15" t="s">
        <v>181</v>
      </c>
      <c r="B212" s="13" t="s">
        <v>2</v>
      </c>
      <c r="C212" s="15" t="s">
        <v>3</v>
      </c>
      <c r="D212" s="15" t="s">
        <v>4</v>
      </c>
      <c r="E212" s="15" t="s">
        <v>5</v>
      </c>
      <c r="F212" s="15" t="s">
        <v>6</v>
      </c>
      <c r="G212" s="15" t="s">
        <v>7</v>
      </c>
      <c r="H212" s="15" t="s">
        <v>8</v>
      </c>
    </row>
    <row r="213" spans="1:8">
      <c r="A213" s="15" t="s">
        <v>9</v>
      </c>
      <c r="B213" s="13"/>
      <c r="C213" s="15" t="s">
        <v>182</v>
      </c>
      <c r="D213" s="15" t="s">
        <v>183</v>
      </c>
      <c r="E213" s="15" t="s">
        <v>184</v>
      </c>
      <c r="F213" s="15" t="s">
        <v>185</v>
      </c>
      <c r="G213" s="15" t="s">
        <v>186</v>
      </c>
      <c r="H213" s="15" t="s">
        <v>187</v>
      </c>
    </row>
    <row r="214" spans="1:8">
      <c r="A214" s="18" t="s">
        <v>17</v>
      </c>
      <c r="B214" s="9"/>
      <c r="C214" s="46"/>
      <c r="D214" s="46"/>
      <c r="E214" s="46"/>
      <c r="F214" s="46"/>
      <c r="G214" s="46"/>
      <c r="H214" s="46"/>
    </row>
    <row r="215" spans="1:8">
      <c r="A215" s="18" t="s">
        <v>20</v>
      </c>
      <c r="B215" s="9"/>
      <c r="C215" s="41" t="s">
        <v>456</v>
      </c>
      <c r="D215" s="41" t="s">
        <v>456</v>
      </c>
      <c r="E215" s="41" t="s">
        <v>456</v>
      </c>
      <c r="F215" s="41" t="s">
        <v>456</v>
      </c>
      <c r="G215" s="41" t="s">
        <v>456</v>
      </c>
      <c r="H215" s="46"/>
    </row>
    <row r="216" spans="1:8">
      <c r="A216" s="18" t="s">
        <v>23</v>
      </c>
      <c r="B216" s="9"/>
      <c r="C216" s="41" t="s">
        <v>456</v>
      </c>
      <c r="D216" s="41" t="s">
        <v>456</v>
      </c>
      <c r="E216" s="41" t="s">
        <v>456</v>
      </c>
      <c r="F216" s="41" t="s">
        <v>456</v>
      </c>
      <c r="G216" s="41" t="s">
        <v>456</v>
      </c>
      <c r="H216" s="46"/>
    </row>
    <row r="217" spans="1:8">
      <c r="A217" s="18" t="s">
        <v>26</v>
      </c>
      <c r="B217" s="9"/>
      <c r="C217" s="41" t="s">
        <v>456</v>
      </c>
      <c r="D217" s="41" t="s">
        <v>456</v>
      </c>
      <c r="E217" s="41" t="s">
        <v>456</v>
      </c>
      <c r="F217" s="41" t="s">
        <v>456</v>
      </c>
      <c r="G217" s="41" t="s">
        <v>456</v>
      </c>
      <c r="H217" s="46"/>
    </row>
    <row r="218" spans="1:8">
      <c r="A218" s="18" t="s">
        <v>28</v>
      </c>
      <c r="B218" s="9"/>
      <c r="C218" s="41" t="s">
        <v>456</v>
      </c>
      <c r="D218" s="41" t="s">
        <v>456</v>
      </c>
      <c r="E218" s="41" t="s">
        <v>456</v>
      </c>
      <c r="F218" s="41" t="s">
        <v>456</v>
      </c>
      <c r="G218" s="41" t="s">
        <v>456</v>
      </c>
      <c r="H218" s="46"/>
    </row>
    <row r="219" spans="1:8">
      <c r="A219" s="15" t="s">
        <v>30</v>
      </c>
      <c r="B219" s="9"/>
      <c r="C219" s="27" t="s">
        <v>31</v>
      </c>
      <c r="D219" s="27" t="s">
        <v>31</v>
      </c>
      <c r="E219" s="27" t="s">
        <v>31</v>
      </c>
      <c r="F219" s="27" t="s">
        <v>31</v>
      </c>
      <c r="G219" s="27" t="s">
        <v>31</v>
      </c>
      <c r="H219" s="27" t="s">
        <v>31</v>
      </c>
    </row>
    <row r="220" spans="1:8">
      <c r="A220" s="18" t="s">
        <v>33</v>
      </c>
      <c r="B220" s="9"/>
      <c r="C220" s="46"/>
      <c r="D220" s="46"/>
      <c r="E220" s="46"/>
      <c r="F220" s="46"/>
      <c r="G220" s="46"/>
      <c r="H220" s="46"/>
    </row>
    <row r="221" spans="1:8">
      <c r="A221" s="18" t="s">
        <v>35</v>
      </c>
      <c r="B221" s="9"/>
      <c r="C221" s="46"/>
      <c r="D221" s="46"/>
      <c r="E221" s="46"/>
      <c r="F221" s="46"/>
      <c r="G221" s="46"/>
      <c r="H221" s="46"/>
    </row>
    <row r="222" spans="1:8">
      <c r="A222" s="18" t="s">
        <v>38</v>
      </c>
      <c r="B222" s="9"/>
      <c r="C222" s="46"/>
      <c r="D222" s="46"/>
      <c r="E222" s="46"/>
      <c r="F222" s="46"/>
      <c r="G222" s="46"/>
      <c r="H222" s="46"/>
    </row>
    <row r="223" spans="1:8">
      <c r="A223" s="18" t="s">
        <v>40</v>
      </c>
      <c r="B223" s="9"/>
      <c r="C223" s="46"/>
      <c r="D223" s="46"/>
      <c r="E223" s="46"/>
      <c r="F223" s="46"/>
      <c r="G223" s="46"/>
      <c r="H223" s="46"/>
    </row>
    <row r="224" spans="1:8">
      <c r="A224" s="18" t="s">
        <v>42</v>
      </c>
      <c r="B224" s="9"/>
      <c r="C224" s="46"/>
      <c r="D224" s="46"/>
      <c r="E224" s="46"/>
      <c r="F224" s="46"/>
      <c r="G224" s="46"/>
      <c r="H224" s="22"/>
    </row>
    <row r="225" spans="1:8">
      <c r="A225" s="18" t="s">
        <v>44</v>
      </c>
      <c r="B225" s="9"/>
      <c r="C225" s="46"/>
      <c r="D225" s="46"/>
      <c r="E225" s="46"/>
      <c r="F225" s="46"/>
      <c r="G225" s="46"/>
      <c r="H225" s="22"/>
    </row>
    <row r="226" spans="1:8">
      <c r="A226" s="15" t="s">
        <v>188</v>
      </c>
      <c r="B226" s="13" t="s">
        <v>2</v>
      </c>
      <c r="C226" s="15" t="s">
        <v>3</v>
      </c>
      <c r="D226" s="15" t="s">
        <v>4</v>
      </c>
      <c r="E226" s="15" t="s">
        <v>5</v>
      </c>
      <c r="F226" s="15" t="s">
        <v>6</v>
      </c>
      <c r="G226" s="15" t="s">
        <v>7</v>
      </c>
      <c r="H226" s="15" t="s">
        <v>8</v>
      </c>
    </row>
    <row r="227" spans="1:8">
      <c r="A227" s="15" t="s">
        <v>9</v>
      </c>
      <c r="B227" s="13"/>
      <c r="C227" s="15" t="s">
        <v>189</v>
      </c>
      <c r="D227" s="15" t="s">
        <v>190</v>
      </c>
      <c r="E227" s="15" t="s">
        <v>191</v>
      </c>
      <c r="F227" s="15" t="s">
        <v>192</v>
      </c>
      <c r="G227" s="15" t="s">
        <v>193</v>
      </c>
      <c r="H227" s="15" t="s">
        <v>194</v>
      </c>
    </row>
    <row r="228" spans="1:8" ht="45">
      <c r="A228" s="18" t="s">
        <v>17</v>
      </c>
      <c r="B228" s="11"/>
      <c r="C228" s="50" t="s">
        <v>195</v>
      </c>
      <c r="D228" s="50" t="s">
        <v>195</v>
      </c>
      <c r="E228" s="50" t="s">
        <v>195</v>
      </c>
      <c r="F228" s="50" t="s">
        <v>195</v>
      </c>
      <c r="G228" s="50" t="s">
        <v>195</v>
      </c>
      <c r="H228" s="50" t="s">
        <v>195</v>
      </c>
    </row>
    <row r="229" spans="1:8">
      <c r="A229" s="18" t="s">
        <v>20</v>
      </c>
      <c r="B229" s="11"/>
      <c r="C229" s="51"/>
      <c r="D229" s="51"/>
      <c r="E229" s="51"/>
      <c r="F229" s="51"/>
      <c r="G229" s="51"/>
      <c r="H229" s="52"/>
    </row>
    <row r="230" spans="1:8">
      <c r="A230" s="18" t="s">
        <v>23</v>
      </c>
      <c r="B230" s="11"/>
      <c r="C230" s="51"/>
      <c r="D230" s="51"/>
      <c r="E230" s="51"/>
      <c r="F230" s="51"/>
      <c r="G230" s="51"/>
      <c r="H230" s="52"/>
    </row>
    <row r="231" spans="1:8">
      <c r="A231" s="18" t="s">
        <v>26</v>
      </c>
      <c r="B231" s="11"/>
      <c r="C231" s="51"/>
      <c r="D231" s="51"/>
      <c r="E231" s="51"/>
      <c r="F231" s="51"/>
      <c r="G231" s="51"/>
      <c r="H231" s="51"/>
    </row>
    <row r="232" spans="1:8">
      <c r="A232" s="18" t="s">
        <v>28</v>
      </c>
      <c r="B232" s="11"/>
      <c r="C232" s="51"/>
      <c r="D232" s="51"/>
      <c r="E232" s="51"/>
      <c r="F232" s="51"/>
      <c r="G232" s="51"/>
      <c r="H232" s="51"/>
    </row>
    <row r="233" spans="1:8">
      <c r="A233" s="15" t="s">
        <v>30</v>
      </c>
      <c r="B233" s="11"/>
      <c r="C233" s="27" t="s">
        <v>31</v>
      </c>
      <c r="D233" s="27" t="s">
        <v>31</v>
      </c>
      <c r="E233" s="27" t="s">
        <v>31</v>
      </c>
      <c r="F233" s="27" t="s">
        <v>31</v>
      </c>
      <c r="G233" s="27" t="s">
        <v>31</v>
      </c>
      <c r="H233" s="27" t="s">
        <v>31</v>
      </c>
    </row>
    <row r="234" spans="1:8">
      <c r="A234" s="18" t="s">
        <v>33</v>
      </c>
      <c r="B234" s="9"/>
      <c r="C234" s="49"/>
      <c r="D234" s="49"/>
      <c r="E234" s="49"/>
      <c r="F234" s="49"/>
      <c r="G234" s="49"/>
      <c r="H234" s="49"/>
    </row>
    <row r="235" spans="1:8">
      <c r="A235" s="18" t="s">
        <v>35</v>
      </c>
      <c r="B235" s="9"/>
      <c r="C235" s="49"/>
      <c r="D235" s="49"/>
      <c r="E235" s="49"/>
      <c r="F235" s="49"/>
      <c r="G235" s="49"/>
      <c r="H235" s="49"/>
    </row>
    <row r="236" spans="1:8">
      <c r="A236" s="18" t="s">
        <v>38</v>
      </c>
      <c r="B236" s="9"/>
      <c r="C236" s="49"/>
      <c r="D236" s="49"/>
      <c r="E236" s="49"/>
      <c r="F236" s="49"/>
      <c r="G236" s="49"/>
      <c r="H236" s="49"/>
    </row>
    <row r="237" spans="1:8">
      <c r="A237" s="18" t="s">
        <v>40</v>
      </c>
      <c r="B237" s="9"/>
      <c r="C237" s="49"/>
      <c r="D237" s="49"/>
      <c r="E237" s="49"/>
      <c r="F237" s="49"/>
      <c r="G237" s="49"/>
      <c r="H237" s="49"/>
    </row>
    <row r="238" spans="1:8">
      <c r="A238" s="18" t="s">
        <v>42</v>
      </c>
      <c r="B238" s="9"/>
      <c r="C238" s="42"/>
      <c r="D238" s="42"/>
      <c r="E238" s="42"/>
      <c r="F238" s="42"/>
      <c r="G238" s="49"/>
      <c r="H238" s="49"/>
    </row>
    <row r="239" spans="1:8">
      <c r="A239" s="18" t="s">
        <v>44</v>
      </c>
      <c r="B239" s="9"/>
      <c r="C239" s="42"/>
      <c r="D239" s="42"/>
      <c r="E239" s="42"/>
      <c r="F239" s="42"/>
      <c r="G239" s="49"/>
      <c r="H239" s="49"/>
    </row>
    <row r="240" spans="1:8">
      <c r="A240" s="15" t="s">
        <v>196</v>
      </c>
      <c r="B240" s="13" t="s">
        <v>2</v>
      </c>
      <c r="C240" s="15" t="s">
        <v>3</v>
      </c>
      <c r="D240" s="15" t="s">
        <v>4</v>
      </c>
      <c r="E240" s="15" t="s">
        <v>5</v>
      </c>
      <c r="F240" s="15" t="s">
        <v>6</v>
      </c>
      <c r="G240" s="15" t="s">
        <v>7</v>
      </c>
      <c r="H240" s="15" t="s">
        <v>8</v>
      </c>
    </row>
    <row r="241" spans="1:8">
      <c r="A241" s="15" t="s">
        <v>9</v>
      </c>
      <c r="B241" s="13"/>
      <c r="C241" s="15" t="s">
        <v>197</v>
      </c>
      <c r="D241" s="15" t="s">
        <v>198</v>
      </c>
      <c r="E241" s="15" t="s">
        <v>199</v>
      </c>
      <c r="F241" s="15" t="s">
        <v>200</v>
      </c>
      <c r="G241" s="15" t="s">
        <v>201</v>
      </c>
      <c r="H241" s="15" t="s">
        <v>202</v>
      </c>
    </row>
    <row r="242" spans="1:8">
      <c r="A242" s="18" t="s">
        <v>17</v>
      </c>
      <c r="B242" s="11"/>
      <c r="C242" s="24"/>
      <c r="D242" s="24"/>
      <c r="E242" s="24"/>
      <c r="F242" s="24"/>
      <c r="G242" s="24"/>
      <c r="H242" s="24"/>
    </row>
    <row r="243" spans="1:8">
      <c r="A243" s="18" t="s">
        <v>20</v>
      </c>
      <c r="B243" s="11"/>
      <c r="C243" s="35" t="s">
        <v>461</v>
      </c>
      <c r="D243" s="35" t="s">
        <v>461</v>
      </c>
      <c r="E243" s="35" t="s">
        <v>461</v>
      </c>
      <c r="F243" s="35" t="s">
        <v>461</v>
      </c>
      <c r="G243" s="49"/>
      <c r="H243" s="24"/>
    </row>
    <row r="244" spans="1:8">
      <c r="A244" s="18" t="s">
        <v>23</v>
      </c>
      <c r="B244" s="11"/>
      <c r="C244" s="35" t="s">
        <v>461</v>
      </c>
      <c r="D244" s="35" t="s">
        <v>461</v>
      </c>
      <c r="E244" s="35" t="s">
        <v>461</v>
      </c>
      <c r="F244" s="35" t="s">
        <v>461</v>
      </c>
      <c r="G244" s="24"/>
      <c r="H244" s="24"/>
    </row>
    <row r="245" spans="1:8">
      <c r="A245" s="18" t="s">
        <v>26</v>
      </c>
      <c r="B245" s="11"/>
      <c r="C245" s="35" t="s">
        <v>461</v>
      </c>
      <c r="D245" s="35" t="s">
        <v>461</v>
      </c>
      <c r="E245" s="35" t="s">
        <v>461</v>
      </c>
      <c r="F245" s="35" t="s">
        <v>461</v>
      </c>
      <c r="G245" s="24"/>
      <c r="H245" s="24"/>
    </row>
    <row r="246" spans="1:8">
      <c r="A246" s="18" t="s">
        <v>28</v>
      </c>
      <c r="B246" s="11"/>
      <c r="C246" s="35" t="s">
        <v>461</v>
      </c>
      <c r="D246" s="35" t="s">
        <v>461</v>
      </c>
      <c r="E246" s="35" t="s">
        <v>461</v>
      </c>
      <c r="F246" s="49"/>
      <c r="G246" s="24"/>
      <c r="H246" s="24"/>
    </row>
    <row r="247" spans="1:8">
      <c r="A247" s="15" t="s">
        <v>30</v>
      </c>
      <c r="B247" s="11"/>
      <c r="C247" s="27" t="s">
        <v>31</v>
      </c>
      <c r="D247" s="27" t="s">
        <v>31</v>
      </c>
      <c r="E247" s="27" t="s">
        <v>31</v>
      </c>
      <c r="F247" s="27" t="s">
        <v>31</v>
      </c>
      <c r="G247" s="27" t="s">
        <v>31</v>
      </c>
      <c r="H247" s="27" t="s">
        <v>31</v>
      </c>
    </row>
    <row r="248" spans="1:8">
      <c r="A248" s="18" t="s">
        <v>33</v>
      </c>
      <c r="B248" s="11"/>
      <c r="C248" s="49"/>
      <c r="D248" s="49"/>
      <c r="E248" s="49"/>
      <c r="F248" s="49"/>
      <c r="G248" s="49"/>
      <c r="H248" s="49"/>
    </row>
    <row r="249" spans="1:8">
      <c r="A249" s="18" t="s">
        <v>35</v>
      </c>
      <c r="B249" s="11"/>
      <c r="C249" s="49"/>
      <c r="D249" s="49"/>
      <c r="E249" s="49"/>
      <c r="F249" s="49"/>
      <c r="G249" s="49"/>
      <c r="H249" s="49"/>
    </row>
    <row r="250" spans="1:8">
      <c r="A250" s="18" t="s">
        <v>38</v>
      </c>
      <c r="B250" s="11"/>
      <c r="C250" s="49"/>
      <c r="D250" s="49"/>
      <c r="E250" s="49"/>
      <c r="F250" s="49"/>
      <c r="G250" s="49"/>
      <c r="H250" s="24"/>
    </row>
    <row r="251" spans="1:8">
      <c r="A251" s="18" t="s">
        <v>40</v>
      </c>
      <c r="B251" s="11"/>
      <c r="C251" s="49"/>
      <c r="D251" s="49"/>
      <c r="E251" s="49"/>
      <c r="F251" s="49"/>
      <c r="G251" s="49"/>
      <c r="H251" s="24"/>
    </row>
    <row r="252" spans="1:8">
      <c r="A252" s="18" t="s">
        <v>42</v>
      </c>
      <c r="B252" s="11"/>
      <c r="C252" s="49"/>
      <c r="D252" s="49"/>
      <c r="E252" s="49"/>
      <c r="F252" s="49"/>
      <c r="G252" s="49"/>
      <c r="H252" s="24"/>
    </row>
    <row r="253" spans="1:8">
      <c r="A253" s="18" t="s">
        <v>44</v>
      </c>
      <c r="B253" s="11"/>
      <c r="C253" s="53"/>
      <c r="D253" s="24"/>
      <c r="E253" s="54"/>
      <c r="F253" s="20"/>
      <c r="G253" s="24"/>
      <c r="H253" s="24"/>
    </row>
    <row r="254" spans="1:8">
      <c r="A254" s="15" t="s">
        <v>203</v>
      </c>
      <c r="B254" s="13" t="s">
        <v>2</v>
      </c>
      <c r="C254" s="15" t="s">
        <v>3</v>
      </c>
      <c r="D254" s="15" t="s">
        <v>4</v>
      </c>
      <c r="E254" s="15" t="s">
        <v>5</v>
      </c>
      <c r="F254" s="15" t="s">
        <v>6</v>
      </c>
      <c r="G254" s="15" t="s">
        <v>7</v>
      </c>
      <c r="H254" s="15" t="s">
        <v>8</v>
      </c>
    </row>
    <row r="255" spans="1:8">
      <c r="A255" s="15" t="s">
        <v>9</v>
      </c>
      <c r="B255" s="13"/>
      <c r="C255" s="15" t="s">
        <v>204</v>
      </c>
      <c r="D255" s="15" t="s">
        <v>205</v>
      </c>
      <c r="E255" s="15" t="s">
        <v>206</v>
      </c>
      <c r="F255" s="15" t="s">
        <v>207</v>
      </c>
      <c r="G255" s="15" t="s">
        <v>208</v>
      </c>
      <c r="H255" s="15" t="s">
        <v>209</v>
      </c>
    </row>
    <row r="256" spans="1:8" ht="15" customHeight="1">
      <c r="A256" s="18" t="s">
        <v>17</v>
      </c>
      <c r="B256" s="11"/>
      <c r="C256" s="60" t="s">
        <v>210</v>
      </c>
      <c r="D256" s="60" t="s">
        <v>210</v>
      </c>
      <c r="E256" s="60" t="s">
        <v>210</v>
      </c>
      <c r="F256" s="60" t="s">
        <v>210</v>
      </c>
      <c r="G256" s="60" t="s">
        <v>210</v>
      </c>
      <c r="H256" s="5" t="s">
        <v>211</v>
      </c>
    </row>
    <row r="257" spans="1:8">
      <c r="A257" s="18" t="s">
        <v>20</v>
      </c>
      <c r="B257" s="11"/>
      <c r="C257" s="41" t="s">
        <v>456</v>
      </c>
      <c r="D257" s="63" t="s">
        <v>467</v>
      </c>
      <c r="E257" s="63" t="s">
        <v>465</v>
      </c>
      <c r="F257" s="63" t="s">
        <v>464</v>
      </c>
      <c r="G257" s="49"/>
      <c r="H257" s="5"/>
    </row>
    <row r="258" spans="1:8">
      <c r="A258" s="18" t="s">
        <v>23</v>
      </c>
      <c r="B258" s="11"/>
      <c r="C258" s="41" t="s">
        <v>456</v>
      </c>
      <c r="D258" s="63" t="s">
        <v>467</v>
      </c>
      <c r="E258" s="63" t="s">
        <v>465</v>
      </c>
      <c r="F258" s="63" t="s">
        <v>464</v>
      </c>
      <c r="G258" s="49"/>
      <c r="H258" s="5"/>
    </row>
    <row r="259" spans="1:8">
      <c r="A259" s="18" t="s">
        <v>26</v>
      </c>
      <c r="B259" s="11"/>
      <c r="C259" s="41" t="s">
        <v>456</v>
      </c>
      <c r="D259" s="63" t="s">
        <v>460</v>
      </c>
      <c r="E259" s="63" t="s">
        <v>462</v>
      </c>
      <c r="F259" s="49"/>
      <c r="G259" s="49"/>
      <c r="H259" s="5"/>
    </row>
    <row r="260" spans="1:8">
      <c r="A260" s="18" t="s">
        <v>28</v>
      </c>
      <c r="B260" s="11"/>
      <c r="C260" s="41" t="s">
        <v>456</v>
      </c>
      <c r="D260" s="63" t="s">
        <v>460</v>
      </c>
      <c r="E260" s="63" t="s">
        <v>462</v>
      </c>
      <c r="F260" s="49"/>
      <c r="G260" s="49"/>
      <c r="H260" s="5"/>
    </row>
    <row r="261" spans="1:8">
      <c r="A261" s="15" t="s">
        <v>30</v>
      </c>
      <c r="B261" s="11"/>
      <c r="C261" s="27" t="s">
        <v>31</v>
      </c>
      <c r="D261" s="27" t="s">
        <v>31</v>
      </c>
      <c r="E261" s="27" t="s">
        <v>31</v>
      </c>
      <c r="F261" s="27" t="s">
        <v>31</v>
      </c>
      <c r="G261" s="27" t="s">
        <v>31</v>
      </c>
      <c r="H261" s="5"/>
    </row>
    <row r="262" spans="1:8">
      <c r="A262" s="18" t="s">
        <v>33</v>
      </c>
      <c r="B262" s="9"/>
      <c r="C262" s="69" t="s">
        <v>402</v>
      </c>
      <c r="D262" s="22"/>
      <c r="E262" s="22"/>
      <c r="F262" s="22"/>
      <c r="G262" s="22"/>
      <c r="H262" s="5"/>
    </row>
    <row r="263" spans="1:8">
      <c r="A263" s="18" t="s">
        <v>35</v>
      </c>
      <c r="B263" s="9"/>
      <c r="C263" s="69" t="s">
        <v>402</v>
      </c>
      <c r="D263" s="22"/>
      <c r="E263" s="22"/>
      <c r="F263" s="22"/>
      <c r="G263" s="22"/>
      <c r="H263" s="5"/>
    </row>
    <row r="264" spans="1:8">
      <c r="A264" s="18" t="s">
        <v>38</v>
      </c>
      <c r="B264" s="9"/>
      <c r="C264" s="69" t="s">
        <v>402</v>
      </c>
      <c r="D264" s="22"/>
      <c r="E264" s="22"/>
      <c r="F264" s="22"/>
      <c r="G264" s="22"/>
      <c r="H264" s="5"/>
    </row>
    <row r="265" spans="1:8">
      <c r="A265" s="18" t="s">
        <v>40</v>
      </c>
      <c r="B265" s="9"/>
      <c r="C265" s="69" t="s">
        <v>402</v>
      </c>
      <c r="D265" s="22"/>
      <c r="E265" s="22"/>
      <c r="F265" s="22"/>
      <c r="G265" s="22"/>
      <c r="H265" s="5"/>
    </row>
    <row r="266" spans="1:8">
      <c r="A266" s="18" t="s">
        <v>42</v>
      </c>
      <c r="B266" s="9"/>
      <c r="C266" s="22"/>
      <c r="D266" s="22"/>
      <c r="E266" s="22"/>
      <c r="F266" s="22"/>
      <c r="G266" s="22"/>
      <c r="H266" s="5"/>
    </row>
    <row r="267" spans="1:8">
      <c r="A267" s="18" t="s">
        <v>44</v>
      </c>
      <c r="B267" s="9"/>
      <c r="C267" s="22"/>
      <c r="D267" s="42"/>
      <c r="E267" s="22"/>
      <c r="F267" s="22"/>
      <c r="G267" s="49"/>
      <c r="H267" s="5"/>
    </row>
  </sheetData>
  <mergeCells count="73">
    <mergeCell ref="B256:B261"/>
    <mergeCell ref="H256:H267"/>
    <mergeCell ref="B262:B267"/>
    <mergeCell ref="B234:B239"/>
    <mergeCell ref="B240:B241"/>
    <mergeCell ref="B242:B247"/>
    <mergeCell ref="B248:B253"/>
    <mergeCell ref="B254:B255"/>
    <mergeCell ref="B212:B213"/>
    <mergeCell ref="B214:B219"/>
    <mergeCell ref="B220:B225"/>
    <mergeCell ref="B226:B227"/>
    <mergeCell ref="B228:B233"/>
    <mergeCell ref="B198:B199"/>
    <mergeCell ref="B200:B205"/>
    <mergeCell ref="F200:F211"/>
    <mergeCell ref="G200:G211"/>
    <mergeCell ref="B206:B211"/>
    <mergeCell ref="B172:B177"/>
    <mergeCell ref="B178:B183"/>
    <mergeCell ref="B184:B185"/>
    <mergeCell ref="B186:B191"/>
    <mergeCell ref="B192:B197"/>
    <mergeCell ref="B150:B155"/>
    <mergeCell ref="B156:B157"/>
    <mergeCell ref="B158:B163"/>
    <mergeCell ref="B164:B169"/>
    <mergeCell ref="B170:B171"/>
    <mergeCell ref="B128:B129"/>
    <mergeCell ref="B130:B135"/>
    <mergeCell ref="B136:B141"/>
    <mergeCell ref="B142:B143"/>
    <mergeCell ref="B144:B149"/>
    <mergeCell ref="B102:B107"/>
    <mergeCell ref="B108:B113"/>
    <mergeCell ref="B114:B115"/>
    <mergeCell ref="B116:B121"/>
    <mergeCell ref="B122:B127"/>
    <mergeCell ref="B80:B85"/>
    <mergeCell ref="B86:B87"/>
    <mergeCell ref="B88:B93"/>
    <mergeCell ref="B94:B99"/>
    <mergeCell ref="B100:B101"/>
    <mergeCell ref="B58:B59"/>
    <mergeCell ref="B60:B65"/>
    <mergeCell ref="B66:B71"/>
    <mergeCell ref="B72:B73"/>
    <mergeCell ref="B74:B79"/>
    <mergeCell ref="B38:B43"/>
    <mergeCell ref="B44:B45"/>
    <mergeCell ref="B46:B51"/>
    <mergeCell ref="G46:G57"/>
    <mergeCell ref="H46:H57"/>
    <mergeCell ref="B52:B57"/>
    <mergeCell ref="B18:B23"/>
    <mergeCell ref="F18:F29"/>
    <mergeCell ref="B24:B29"/>
    <mergeCell ref="B30:B31"/>
    <mergeCell ref="B32:B37"/>
    <mergeCell ref="A1:H1"/>
    <mergeCell ref="K1:K2"/>
    <mergeCell ref="B2:B3"/>
    <mergeCell ref="K3:K4"/>
    <mergeCell ref="B4:B9"/>
    <mergeCell ref="K5:K6"/>
    <mergeCell ref="C6:C8"/>
    <mergeCell ref="K7:K8"/>
    <mergeCell ref="K9:K10"/>
    <mergeCell ref="B10:B15"/>
    <mergeCell ref="K11:K12"/>
    <mergeCell ref="K13:K14"/>
    <mergeCell ref="K15:K16"/>
    <mergeCell ref="B16:B17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7"/>
  <sheetViews>
    <sheetView zoomScale="85" zoomScaleNormal="85" workbookViewId="0">
      <selection activeCell="N16" sqref="N16"/>
    </sheetView>
  </sheetViews>
  <sheetFormatPr defaultColWidth="8.7109375" defaultRowHeight="15"/>
  <cols>
    <col min="1" max="1" width="10.85546875" customWidth="1"/>
    <col min="3" max="3" width="16.28515625" customWidth="1"/>
    <col min="4" max="4" width="15.140625" customWidth="1"/>
    <col min="5" max="5" width="15.7109375" customWidth="1"/>
    <col min="6" max="6" width="15.85546875" customWidth="1"/>
    <col min="7" max="7" width="15.140625" customWidth="1"/>
    <col min="8" max="8" width="14.85546875" customWidth="1"/>
    <col min="10" max="10" width="19" customWidth="1"/>
    <col min="11" max="11" width="6" customWidth="1"/>
  </cols>
  <sheetData>
    <row r="1" spans="1:11" ht="18.75">
      <c r="A1" s="14" t="s">
        <v>473</v>
      </c>
      <c r="B1" s="14"/>
      <c r="C1" s="14"/>
      <c r="D1" s="14"/>
      <c r="E1" s="14"/>
      <c r="F1" s="14"/>
      <c r="G1" s="14"/>
      <c r="H1" s="14"/>
      <c r="J1" s="17" t="s">
        <v>474</v>
      </c>
      <c r="K1" s="12">
        <v>60</v>
      </c>
    </row>
    <row r="2" spans="1:11">
      <c r="A2" s="15" t="s">
        <v>1</v>
      </c>
      <c r="B2" s="13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J2" s="23" t="s">
        <v>475</v>
      </c>
      <c r="K2" s="12"/>
    </row>
    <row r="3" spans="1:11">
      <c r="A3" s="15" t="s">
        <v>9</v>
      </c>
      <c r="B3" s="13"/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J3" s="17" t="s">
        <v>476</v>
      </c>
      <c r="K3" s="12">
        <v>15</v>
      </c>
    </row>
    <row r="4" spans="1:11">
      <c r="A4" s="18" t="s">
        <v>17</v>
      </c>
      <c r="B4" s="11"/>
      <c r="C4" s="19"/>
      <c r="D4" s="22"/>
      <c r="E4" s="21"/>
      <c r="F4" s="21"/>
      <c r="G4" s="21"/>
      <c r="H4" s="22"/>
      <c r="J4" s="23" t="s">
        <v>477</v>
      </c>
      <c r="K4" s="12"/>
    </row>
    <row r="5" spans="1:11">
      <c r="A5" s="18" t="s">
        <v>20</v>
      </c>
      <c r="B5" s="11"/>
      <c r="C5" s="19"/>
      <c r="D5" s="22"/>
      <c r="E5" s="22"/>
      <c r="F5" s="22"/>
      <c r="G5" s="22"/>
      <c r="H5" s="22"/>
      <c r="J5" s="17" t="s">
        <v>478</v>
      </c>
      <c r="K5" s="12">
        <v>15</v>
      </c>
    </row>
    <row r="6" spans="1:11" ht="15.75" customHeight="1">
      <c r="A6" s="18" t="s">
        <v>23</v>
      </c>
      <c r="B6" s="11"/>
      <c r="C6" s="10" t="s">
        <v>24</v>
      </c>
      <c r="D6" s="22"/>
      <c r="E6" s="22"/>
      <c r="F6" s="22"/>
      <c r="G6" s="22"/>
      <c r="H6" s="22"/>
      <c r="J6" s="23" t="s">
        <v>479</v>
      </c>
      <c r="K6" s="12"/>
    </row>
    <row r="7" spans="1:11">
      <c r="A7" s="18" t="s">
        <v>26</v>
      </c>
      <c r="B7" s="11"/>
      <c r="C7" s="10"/>
      <c r="D7" s="22"/>
      <c r="E7" s="22"/>
      <c r="F7" s="22"/>
      <c r="G7" s="22"/>
      <c r="H7" s="22"/>
      <c r="J7" s="17" t="s">
        <v>480</v>
      </c>
      <c r="K7" s="12">
        <v>15</v>
      </c>
    </row>
    <row r="8" spans="1:11">
      <c r="A8" s="18" t="s">
        <v>28</v>
      </c>
      <c r="B8" s="11"/>
      <c r="C8" s="10"/>
      <c r="D8" s="22"/>
      <c r="E8" s="22"/>
      <c r="F8" s="22"/>
      <c r="G8" s="22"/>
      <c r="H8" s="22"/>
      <c r="J8" s="23" t="s">
        <v>481</v>
      </c>
      <c r="K8" s="12"/>
    </row>
    <row r="9" spans="1:11">
      <c r="A9" s="15" t="s">
        <v>30</v>
      </c>
      <c r="B9" s="11"/>
      <c r="C9" s="27" t="s">
        <v>31</v>
      </c>
      <c r="D9" s="27" t="s">
        <v>31</v>
      </c>
      <c r="E9" s="27" t="s">
        <v>31</v>
      </c>
      <c r="F9" s="27" t="s">
        <v>31</v>
      </c>
      <c r="G9" s="27" t="s">
        <v>31</v>
      </c>
      <c r="H9" s="27" t="s">
        <v>31</v>
      </c>
      <c r="J9" s="81" t="s">
        <v>482</v>
      </c>
      <c r="K9" s="12">
        <v>120</v>
      </c>
    </row>
    <row r="10" spans="1:11">
      <c r="A10" s="18" t="s">
        <v>33</v>
      </c>
      <c r="B10" s="9"/>
      <c r="C10" s="22"/>
      <c r="D10" s="22"/>
      <c r="E10" s="22"/>
      <c r="F10" s="22"/>
      <c r="G10" s="22"/>
      <c r="H10" s="22"/>
      <c r="J10" s="82" t="s">
        <v>483</v>
      </c>
      <c r="K10" s="12"/>
    </row>
    <row r="11" spans="1:11">
      <c r="A11" s="18" t="s">
        <v>35</v>
      </c>
      <c r="B11" s="9"/>
      <c r="C11" s="41" t="s">
        <v>476</v>
      </c>
      <c r="D11" s="41" t="s">
        <v>476</v>
      </c>
      <c r="E11" s="41" t="s">
        <v>476</v>
      </c>
      <c r="F11" s="41" t="s">
        <v>476</v>
      </c>
      <c r="G11" s="22"/>
      <c r="H11" s="22"/>
      <c r="J11" s="40" t="s">
        <v>82</v>
      </c>
      <c r="K11" s="40" t="s">
        <v>484</v>
      </c>
    </row>
    <row r="12" spans="1:11">
      <c r="A12" s="18" t="s">
        <v>38</v>
      </c>
      <c r="B12" s="9"/>
      <c r="C12" s="41" t="s">
        <v>476</v>
      </c>
      <c r="D12" s="41" t="s">
        <v>476</v>
      </c>
      <c r="E12" s="41" t="s">
        <v>476</v>
      </c>
      <c r="F12" s="41" t="s">
        <v>476</v>
      </c>
      <c r="G12" s="22"/>
      <c r="H12" s="22"/>
    </row>
    <row r="13" spans="1:11">
      <c r="A13" s="18" t="s">
        <v>40</v>
      </c>
      <c r="B13" s="9"/>
      <c r="C13" s="41" t="s">
        <v>476</v>
      </c>
      <c r="D13" s="41" t="s">
        <v>476</v>
      </c>
      <c r="E13" s="41" t="s">
        <v>476</v>
      </c>
      <c r="F13" s="41" t="s">
        <v>476</v>
      </c>
      <c r="G13" s="22"/>
      <c r="H13" s="32"/>
    </row>
    <row r="14" spans="1:11">
      <c r="A14" s="18" t="s">
        <v>42</v>
      </c>
      <c r="B14" s="9"/>
      <c r="C14" s="41" t="s">
        <v>476</v>
      </c>
      <c r="D14" s="41" t="s">
        <v>476</v>
      </c>
      <c r="E14" s="41" t="s">
        <v>476</v>
      </c>
      <c r="F14" s="21"/>
      <c r="G14" s="22"/>
      <c r="H14" s="32"/>
    </row>
    <row r="15" spans="1:11">
      <c r="A15" s="18" t="s">
        <v>44</v>
      </c>
      <c r="B15" s="9"/>
      <c r="C15" s="22"/>
      <c r="D15" s="22"/>
      <c r="E15" s="22"/>
      <c r="F15" s="22"/>
      <c r="G15" s="22"/>
      <c r="H15" s="32"/>
    </row>
    <row r="16" spans="1:11">
      <c r="A16" s="15" t="s">
        <v>45</v>
      </c>
      <c r="B16" s="13" t="s">
        <v>2</v>
      </c>
      <c r="C16" s="15" t="s">
        <v>3</v>
      </c>
      <c r="D16" s="15" t="s">
        <v>4</v>
      </c>
      <c r="E16" s="15" t="s">
        <v>5</v>
      </c>
      <c r="F16" s="15" t="s">
        <v>6</v>
      </c>
      <c r="G16" s="15" t="s">
        <v>7</v>
      </c>
      <c r="H16" s="15" t="s">
        <v>8</v>
      </c>
    </row>
    <row r="17" spans="1:8">
      <c r="A17" s="15" t="s">
        <v>9</v>
      </c>
      <c r="B17" s="13"/>
      <c r="C17" s="15" t="s">
        <v>47</v>
      </c>
      <c r="D17" s="15" t="s">
        <v>48</v>
      </c>
      <c r="E17" s="15" t="s">
        <v>49</v>
      </c>
      <c r="F17" s="15" t="s">
        <v>50</v>
      </c>
      <c r="G17" s="15" t="s">
        <v>51</v>
      </c>
      <c r="H17" s="15" t="s">
        <v>52</v>
      </c>
    </row>
    <row r="18" spans="1:8">
      <c r="A18" s="18" t="s">
        <v>17</v>
      </c>
      <c r="B18" s="11"/>
      <c r="C18" s="22"/>
      <c r="E18" s="20"/>
      <c r="F18" s="8" t="s">
        <v>54</v>
      </c>
      <c r="G18" s="33"/>
      <c r="H18" s="22"/>
    </row>
    <row r="19" spans="1:8">
      <c r="A19" s="18" t="s">
        <v>20</v>
      </c>
      <c r="B19" s="11"/>
      <c r="C19" s="22"/>
      <c r="D19" s="22"/>
      <c r="E19" s="22"/>
      <c r="F19" s="8"/>
      <c r="G19" s="22"/>
      <c r="H19" s="22"/>
    </row>
    <row r="20" spans="1:8">
      <c r="A20" s="18" t="s">
        <v>23</v>
      </c>
      <c r="B20" s="11"/>
      <c r="C20" s="22"/>
      <c r="D20" s="22"/>
      <c r="E20" s="22"/>
      <c r="F20" s="8"/>
      <c r="G20" s="22"/>
      <c r="H20" s="22"/>
    </row>
    <row r="21" spans="1:8">
      <c r="A21" s="18" t="s">
        <v>26</v>
      </c>
      <c r="B21" s="11"/>
      <c r="C21" s="22"/>
      <c r="D21" s="22"/>
      <c r="E21" s="22"/>
      <c r="F21" s="8"/>
      <c r="G21" s="22"/>
      <c r="H21" s="22"/>
    </row>
    <row r="22" spans="1:8">
      <c r="A22" s="18" t="s">
        <v>28</v>
      </c>
      <c r="B22" s="11"/>
      <c r="C22" s="22"/>
      <c r="D22" s="22"/>
      <c r="E22" s="22"/>
      <c r="F22" s="8"/>
      <c r="G22" s="22"/>
      <c r="H22" s="22"/>
    </row>
    <row r="23" spans="1:8">
      <c r="A23" s="15" t="s">
        <v>30</v>
      </c>
      <c r="B23" s="11"/>
      <c r="C23" s="27" t="s">
        <v>31</v>
      </c>
      <c r="D23" s="27" t="s">
        <v>31</v>
      </c>
      <c r="E23" s="27" t="s">
        <v>31</v>
      </c>
      <c r="F23" s="8"/>
      <c r="G23" s="27" t="s">
        <v>31</v>
      </c>
      <c r="H23" s="27" t="s">
        <v>31</v>
      </c>
    </row>
    <row r="24" spans="1:8">
      <c r="A24" s="18" t="s">
        <v>33</v>
      </c>
      <c r="B24" s="9"/>
      <c r="C24" s="22"/>
      <c r="D24" s="22"/>
      <c r="E24" s="22"/>
      <c r="F24" s="8"/>
      <c r="G24" s="20"/>
      <c r="H24" s="20"/>
    </row>
    <row r="25" spans="1:8">
      <c r="A25" s="18" t="s">
        <v>35</v>
      </c>
      <c r="B25" s="9"/>
      <c r="C25" s="22"/>
      <c r="D25" s="22"/>
      <c r="E25" s="22"/>
      <c r="F25" s="8"/>
      <c r="G25" s="20"/>
      <c r="H25" s="20"/>
    </row>
    <row r="26" spans="1:8">
      <c r="A26" s="18" t="s">
        <v>38</v>
      </c>
      <c r="B26" s="9"/>
      <c r="C26" s="22"/>
      <c r="D26" s="22"/>
      <c r="E26" s="22"/>
      <c r="F26" s="8"/>
      <c r="G26" s="20"/>
      <c r="H26" s="20"/>
    </row>
    <row r="27" spans="1:8">
      <c r="A27" s="18" t="s">
        <v>40</v>
      </c>
      <c r="B27" s="9"/>
      <c r="C27" s="22"/>
      <c r="D27" s="22"/>
      <c r="E27" s="22"/>
      <c r="F27" s="8"/>
      <c r="G27" s="20"/>
      <c r="H27" s="20"/>
    </row>
    <row r="28" spans="1:8">
      <c r="A28" s="18" t="s">
        <v>42</v>
      </c>
      <c r="B28" s="9"/>
      <c r="C28" s="20"/>
      <c r="D28" s="20"/>
      <c r="E28" s="20"/>
      <c r="F28" s="8"/>
      <c r="G28" s="20"/>
      <c r="H28" s="20"/>
    </row>
    <row r="29" spans="1:8">
      <c r="A29" s="18" t="s">
        <v>44</v>
      </c>
      <c r="B29" s="9"/>
      <c r="C29" s="20"/>
      <c r="D29" s="20"/>
      <c r="E29" s="20"/>
      <c r="F29" s="8"/>
      <c r="G29" s="20"/>
      <c r="H29" s="20"/>
    </row>
    <row r="30" spans="1:8">
      <c r="A30" s="15" t="s">
        <v>67</v>
      </c>
      <c r="B30" s="13" t="s">
        <v>2</v>
      </c>
      <c r="C30" s="15" t="s">
        <v>3</v>
      </c>
      <c r="D30" s="15" t="s">
        <v>4</v>
      </c>
      <c r="E30" s="15" t="s">
        <v>5</v>
      </c>
      <c r="F30" s="15" t="s">
        <v>6</v>
      </c>
      <c r="G30" s="15" t="s">
        <v>7</v>
      </c>
      <c r="H30" s="15" t="s">
        <v>8</v>
      </c>
    </row>
    <row r="31" spans="1:8">
      <c r="A31" s="15" t="s">
        <v>9</v>
      </c>
      <c r="B31" s="13"/>
      <c r="C31" s="15" t="s">
        <v>69</v>
      </c>
      <c r="D31" s="15" t="s">
        <v>70</v>
      </c>
      <c r="E31" s="15" t="s">
        <v>71</v>
      </c>
      <c r="F31" s="15" t="s">
        <v>72</v>
      </c>
      <c r="G31" s="15" t="s">
        <v>73</v>
      </c>
      <c r="H31" s="15" t="s">
        <v>74</v>
      </c>
    </row>
    <row r="32" spans="1:8">
      <c r="A32" s="18" t="s">
        <v>17</v>
      </c>
      <c r="B32" s="11"/>
      <c r="C32" s="38"/>
      <c r="D32" s="38"/>
      <c r="E32" s="38"/>
      <c r="F32" s="38"/>
      <c r="G32" s="38"/>
      <c r="H32" s="38"/>
    </row>
    <row r="33" spans="1:8">
      <c r="A33" s="18" t="s">
        <v>20</v>
      </c>
      <c r="B33" s="11"/>
      <c r="C33" s="38"/>
      <c r="D33" s="38"/>
      <c r="E33" s="38"/>
      <c r="F33" s="38"/>
      <c r="G33" s="38"/>
      <c r="H33" s="38"/>
    </row>
    <row r="34" spans="1:8">
      <c r="A34" s="18" t="s">
        <v>23</v>
      </c>
      <c r="B34" s="11"/>
      <c r="C34" s="38"/>
      <c r="D34" s="38"/>
      <c r="E34" s="38"/>
      <c r="F34" s="38"/>
      <c r="G34" s="38"/>
      <c r="H34" s="38"/>
    </row>
    <row r="35" spans="1:8">
      <c r="A35" s="18" t="s">
        <v>26</v>
      </c>
      <c r="B35" s="11"/>
      <c r="C35" s="38"/>
      <c r="D35" s="38"/>
      <c r="E35" s="38"/>
      <c r="F35" s="38"/>
      <c r="G35" s="38"/>
      <c r="H35" s="38"/>
    </row>
    <row r="36" spans="1:8">
      <c r="A36" s="18" t="s">
        <v>28</v>
      </c>
      <c r="B36" s="11"/>
      <c r="C36" s="38"/>
      <c r="D36" s="38"/>
      <c r="E36" s="38"/>
      <c r="F36" s="38"/>
      <c r="G36" s="38"/>
      <c r="H36" s="38"/>
    </row>
    <row r="37" spans="1:8">
      <c r="A37" s="15" t="s">
        <v>81</v>
      </c>
      <c r="B37" s="11"/>
      <c r="C37" s="27" t="s">
        <v>31</v>
      </c>
      <c r="D37" s="27" t="s">
        <v>31</v>
      </c>
      <c r="E37" s="27" t="s">
        <v>31</v>
      </c>
      <c r="F37" s="27" t="s">
        <v>31</v>
      </c>
      <c r="G37" s="27" t="s">
        <v>31</v>
      </c>
      <c r="H37" s="27" t="s">
        <v>31</v>
      </c>
    </row>
    <row r="38" spans="1:8">
      <c r="A38" s="18" t="s">
        <v>33</v>
      </c>
      <c r="B38" s="9"/>
      <c r="C38" s="38"/>
      <c r="D38" s="38"/>
      <c r="E38" s="38"/>
      <c r="F38" s="38"/>
      <c r="G38" s="38"/>
      <c r="H38" s="38"/>
    </row>
    <row r="39" spans="1:8">
      <c r="A39" s="18" t="s">
        <v>35</v>
      </c>
      <c r="B39" s="9"/>
      <c r="C39" s="38"/>
      <c r="D39" s="38"/>
      <c r="E39" s="38"/>
      <c r="F39" s="38"/>
      <c r="G39" s="38"/>
      <c r="H39" s="38"/>
    </row>
    <row r="40" spans="1:8">
      <c r="A40" s="18" t="s">
        <v>38</v>
      </c>
      <c r="B40" s="9"/>
      <c r="C40" s="38"/>
      <c r="D40" s="38"/>
      <c r="E40" s="38"/>
      <c r="F40" s="38"/>
      <c r="G40" s="38"/>
      <c r="H40" s="38"/>
    </row>
    <row r="41" spans="1:8">
      <c r="A41" s="18" t="s">
        <v>40</v>
      </c>
      <c r="B41" s="9"/>
      <c r="C41" s="38"/>
      <c r="D41" s="38"/>
      <c r="E41" s="38"/>
      <c r="F41" s="38"/>
      <c r="G41" s="38"/>
      <c r="H41" s="38"/>
    </row>
    <row r="42" spans="1:8">
      <c r="A42" s="18" t="s">
        <v>88</v>
      </c>
      <c r="B42" s="9"/>
      <c r="C42" s="38"/>
      <c r="D42" s="38"/>
      <c r="E42" s="38"/>
      <c r="F42" s="38"/>
      <c r="G42" s="38"/>
      <c r="H42" s="38"/>
    </row>
    <row r="43" spans="1:8">
      <c r="A43" s="18" t="s">
        <v>44</v>
      </c>
      <c r="B43" s="9"/>
      <c r="C43" s="38"/>
      <c r="D43" s="38"/>
      <c r="E43" s="38"/>
      <c r="F43" s="38"/>
      <c r="G43" s="38"/>
      <c r="H43" s="38"/>
    </row>
    <row r="44" spans="1:8">
      <c r="A44" s="15" t="s">
        <v>91</v>
      </c>
      <c r="B44" s="13" t="s">
        <v>2</v>
      </c>
      <c r="C44" s="15" t="s">
        <v>3</v>
      </c>
      <c r="D44" s="15" t="s">
        <v>4</v>
      </c>
      <c r="E44" s="15" t="s">
        <v>5</v>
      </c>
      <c r="F44" s="15" t="s">
        <v>6</v>
      </c>
      <c r="G44" s="15" t="s">
        <v>7</v>
      </c>
      <c r="H44" s="15" t="s">
        <v>8</v>
      </c>
    </row>
    <row r="45" spans="1:8">
      <c r="A45" s="15" t="s">
        <v>9</v>
      </c>
      <c r="B45" s="13"/>
      <c r="C45" s="15" t="s">
        <v>93</v>
      </c>
      <c r="D45" s="15" t="s">
        <v>94</v>
      </c>
      <c r="E45" s="15" t="s">
        <v>95</v>
      </c>
      <c r="F45" s="15" t="s">
        <v>96</v>
      </c>
      <c r="G45" s="15" t="s">
        <v>97</v>
      </c>
      <c r="H45" s="15" t="s">
        <v>98</v>
      </c>
    </row>
    <row r="46" spans="1:8">
      <c r="A46" s="18" t="s">
        <v>17</v>
      </c>
      <c r="B46" s="9"/>
      <c r="C46" s="33"/>
      <c r="D46" s="33"/>
      <c r="E46" s="33"/>
      <c r="F46" s="20"/>
      <c r="G46" s="6" t="s">
        <v>99</v>
      </c>
      <c r="H46" s="8" t="s">
        <v>54</v>
      </c>
    </row>
    <row r="47" spans="1:8">
      <c r="A47" s="18" t="s">
        <v>20</v>
      </c>
      <c r="B47" s="9"/>
      <c r="C47" s="33"/>
      <c r="D47" s="33"/>
      <c r="E47" s="33"/>
      <c r="F47" s="33"/>
      <c r="G47" s="6"/>
      <c r="H47" s="6"/>
    </row>
    <row r="48" spans="1:8">
      <c r="A48" s="18" t="s">
        <v>23</v>
      </c>
      <c r="B48" s="9"/>
      <c r="C48" s="33"/>
      <c r="D48" s="33"/>
      <c r="E48" s="33"/>
      <c r="F48" s="33"/>
      <c r="G48" s="6"/>
      <c r="H48" s="6"/>
    </row>
    <row r="49" spans="1:8">
      <c r="A49" s="18" t="s">
        <v>26</v>
      </c>
      <c r="B49" s="9"/>
      <c r="C49" s="33"/>
      <c r="D49" s="33"/>
      <c r="E49" s="33"/>
      <c r="F49" s="33"/>
      <c r="G49" s="6"/>
      <c r="H49" s="6"/>
    </row>
    <row r="50" spans="1:8">
      <c r="A50" s="18" t="s">
        <v>28</v>
      </c>
      <c r="B50" s="9"/>
      <c r="C50" s="33"/>
      <c r="D50" s="33"/>
      <c r="E50" s="33"/>
      <c r="F50" s="33"/>
      <c r="G50" s="6"/>
      <c r="H50" s="6"/>
    </row>
    <row r="51" spans="1:8">
      <c r="A51" s="15" t="s">
        <v>30</v>
      </c>
      <c r="B51" s="9"/>
      <c r="C51" s="27" t="s">
        <v>31</v>
      </c>
      <c r="D51" s="27" t="s">
        <v>31</v>
      </c>
      <c r="E51" s="27" t="s">
        <v>31</v>
      </c>
      <c r="F51" s="27" t="s">
        <v>31</v>
      </c>
      <c r="G51" s="6"/>
      <c r="H51" s="6"/>
    </row>
    <row r="52" spans="1:8">
      <c r="A52" s="18" t="s">
        <v>33</v>
      </c>
      <c r="B52" s="9"/>
      <c r="C52" s="33"/>
      <c r="D52" s="42"/>
      <c r="E52" s="42"/>
      <c r="F52" s="33"/>
      <c r="G52" s="6"/>
      <c r="H52" s="6"/>
    </row>
    <row r="53" spans="1:8">
      <c r="A53" s="18" t="s">
        <v>35</v>
      </c>
      <c r="B53" s="9"/>
      <c r="C53" s="33"/>
      <c r="D53" s="42"/>
      <c r="E53" s="42"/>
      <c r="F53" s="33"/>
      <c r="G53" s="6"/>
      <c r="H53" s="6"/>
    </row>
    <row r="54" spans="1:8">
      <c r="A54" s="18" t="s">
        <v>38</v>
      </c>
      <c r="B54" s="9"/>
      <c r="C54" s="33"/>
      <c r="D54" s="42"/>
      <c r="E54" s="42"/>
      <c r="F54" s="33"/>
      <c r="G54" s="6"/>
      <c r="H54" s="6"/>
    </row>
    <row r="55" spans="1:8">
      <c r="A55" s="18" t="s">
        <v>40</v>
      </c>
      <c r="B55" s="9"/>
      <c r="C55" s="42"/>
      <c r="D55" s="42"/>
      <c r="E55" s="42"/>
      <c r="F55" s="33"/>
      <c r="G55" s="6"/>
      <c r="H55" s="6"/>
    </row>
    <row r="56" spans="1:8">
      <c r="A56" s="18" t="s">
        <v>42</v>
      </c>
      <c r="B56" s="9"/>
      <c r="C56" s="33"/>
      <c r="D56" s="33"/>
      <c r="E56" s="33"/>
      <c r="F56" s="33"/>
      <c r="G56" s="6"/>
      <c r="H56" s="6"/>
    </row>
    <row r="57" spans="1:8">
      <c r="A57" s="18" t="s">
        <v>44</v>
      </c>
      <c r="B57" s="9"/>
      <c r="C57" s="33"/>
      <c r="D57" s="33"/>
      <c r="E57" s="33"/>
      <c r="F57" s="33"/>
      <c r="G57" s="6"/>
      <c r="H57" s="6"/>
    </row>
    <row r="58" spans="1:8">
      <c r="A58" s="15" t="s">
        <v>101</v>
      </c>
      <c r="B58" s="13" t="s">
        <v>2</v>
      </c>
      <c r="C58" s="15" t="s">
        <v>3</v>
      </c>
      <c r="D58" s="15" t="s">
        <v>4</v>
      </c>
      <c r="E58" s="15" t="s">
        <v>5</v>
      </c>
      <c r="F58" s="15" t="s">
        <v>6</v>
      </c>
      <c r="G58" s="15" t="s">
        <v>7</v>
      </c>
      <c r="H58" s="15" t="s">
        <v>8</v>
      </c>
    </row>
    <row r="59" spans="1:8">
      <c r="A59" s="15" t="s">
        <v>9</v>
      </c>
      <c r="B59" s="13"/>
      <c r="C59" s="15" t="s">
        <v>102</v>
      </c>
      <c r="D59" s="15" t="s">
        <v>103</v>
      </c>
      <c r="E59" s="15" t="s">
        <v>104</v>
      </c>
      <c r="F59" s="15" t="s">
        <v>105</v>
      </c>
      <c r="G59" s="15" t="s">
        <v>106</v>
      </c>
      <c r="H59" s="15" t="s">
        <v>107</v>
      </c>
    </row>
    <row r="60" spans="1:8">
      <c r="A60" s="18" t="s">
        <v>17</v>
      </c>
      <c r="B60" s="11"/>
      <c r="C60" s="33"/>
      <c r="D60" s="33"/>
      <c r="E60" s="33"/>
      <c r="F60" s="33"/>
      <c r="G60" s="33"/>
      <c r="H60" s="22"/>
    </row>
    <row r="61" spans="1:8">
      <c r="A61" s="18" t="s">
        <v>20</v>
      </c>
      <c r="B61" s="11"/>
      <c r="C61" s="33"/>
      <c r="D61" s="33"/>
      <c r="E61" s="33"/>
      <c r="F61" s="33"/>
      <c r="G61" s="33"/>
      <c r="H61" s="42"/>
    </row>
    <row r="62" spans="1:8">
      <c r="A62" s="18" t="s">
        <v>23</v>
      </c>
      <c r="B62" s="11"/>
      <c r="C62" s="33"/>
      <c r="D62" s="33"/>
      <c r="E62" s="33"/>
      <c r="F62" s="33"/>
      <c r="G62" s="33"/>
      <c r="H62" s="42"/>
    </row>
    <row r="63" spans="1:8">
      <c r="A63" s="18" t="s">
        <v>26</v>
      </c>
      <c r="B63" s="11"/>
      <c r="C63" s="33"/>
      <c r="D63" s="33"/>
      <c r="E63" s="33"/>
      <c r="F63" s="33"/>
      <c r="G63" s="33"/>
      <c r="H63" s="42"/>
    </row>
    <row r="64" spans="1:8">
      <c r="A64" s="18" t="s">
        <v>28</v>
      </c>
      <c r="B64" s="11"/>
      <c r="C64" s="33"/>
      <c r="D64" s="33"/>
      <c r="E64" s="33"/>
      <c r="F64" s="33"/>
      <c r="G64" s="33"/>
      <c r="H64" s="42"/>
    </row>
    <row r="65" spans="1:8">
      <c r="A65" s="15" t="s">
        <v>30</v>
      </c>
      <c r="B65" s="11"/>
      <c r="C65" s="27" t="s">
        <v>31</v>
      </c>
      <c r="D65" s="27" t="s">
        <v>31</v>
      </c>
      <c r="E65" s="27" t="s">
        <v>31</v>
      </c>
      <c r="F65" s="27" t="s">
        <v>31</v>
      </c>
      <c r="G65" s="27" t="s">
        <v>31</v>
      </c>
      <c r="H65" s="27" t="s">
        <v>31</v>
      </c>
    </row>
    <row r="66" spans="1:8">
      <c r="A66" s="18" t="s">
        <v>33</v>
      </c>
      <c r="B66" s="9"/>
      <c r="C66" s="33"/>
      <c r="D66" s="42"/>
      <c r="E66" s="42"/>
      <c r="F66" s="42"/>
      <c r="G66" s="42"/>
      <c r="H66" s="42"/>
    </row>
    <row r="67" spans="1:8">
      <c r="A67" s="18" t="s">
        <v>35</v>
      </c>
      <c r="B67" s="9"/>
      <c r="C67" s="41" t="s">
        <v>474</v>
      </c>
      <c r="D67" s="41" t="s">
        <v>474</v>
      </c>
      <c r="E67" s="41" t="s">
        <v>474</v>
      </c>
      <c r="F67" s="41" t="s">
        <v>474</v>
      </c>
      <c r="G67" s="41" t="s">
        <v>474</v>
      </c>
      <c r="H67" s="42"/>
    </row>
    <row r="68" spans="1:8">
      <c r="A68" s="18" t="s">
        <v>38</v>
      </c>
      <c r="B68" s="9"/>
      <c r="C68" s="41" t="s">
        <v>474</v>
      </c>
      <c r="D68" s="41" t="s">
        <v>474</v>
      </c>
      <c r="E68" s="41" t="s">
        <v>474</v>
      </c>
      <c r="F68" s="41" t="s">
        <v>474</v>
      </c>
      <c r="G68" s="41" t="s">
        <v>474</v>
      </c>
      <c r="H68" s="42"/>
    </row>
    <row r="69" spans="1:8">
      <c r="A69" s="18" t="s">
        <v>40</v>
      </c>
      <c r="B69" s="9"/>
      <c r="C69" s="41" t="s">
        <v>474</v>
      </c>
      <c r="D69" s="41" t="s">
        <v>474</v>
      </c>
      <c r="E69" s="41" t="s">
        <v>474</v>
      </c>
      <c r="F69" s="41" t="s">
        <v>474</v>
      </c>
      <c r="G69" s="41" t="s">
        <v>474</v>
      </c>
      <c r="H69" s="42"/>
    </row>
    <row r="70" spans="1:8">
      <c r="A70" s="18" t="s">
        <v>42</v>
      </c>
      <c r="B70" s="9"/>
      <c r="C70" s="41" t="s">
        <v>474</v>
      </c>
      <c r="D70" s="41" t="s">
        <v>474</v>
      </c>
      <c r="E70" s="41" t="s">
        <v>474</v>
      </c>
      <c r="F70" s="41" t="s">
        <v>474</v>
      </c>
      <c r="G70" s="41" t="s">
        <v>474</v>
      </c>
      <c r="H70" s="42"/>
    </row>
    <row r="71" spans="1:8">
      <c r="A71" s="18" t="s">
        <v>44</v>
      </c>
      <c r="B71" s="9"/>
      <c r="C71" s="42"/>
      <c r="D71" s="42"/>
      <c r="E71" s="42"/>
      <c r="F71" s="42"/>
      <c r="G71" s="42"/>
      <c r="H71" s="42"/>
    </row>
    <row r="72" spans="1:8">
      <c r="A72" s="15" t="s">
        <v>108</v>
      </c>
      <c r="B72" s="13" t="s">
        <v>2</v>
      </c>
      <c r="C72" s="15" t="s">
        <v>3</v>
      </c>
      <c r="D72" s="15" t="s">
        <v>4</v>
      </c>
      <c r="E72" s="15" t="s">
        <v>5</v>
      </c>
      <c r="F72" s="15" t="s">
        <v>6</v>
      </c>
      <c r="G72" s="15" t="s">
        <v>7</v>
      </c>
      <c r="H72" s="15" t="s">
        <v>8</v>
      </c>
    </row>
    <row r="73" spans="1:8">
      <c r="A73" s="15" t="s">
        <v>9</v>
      </c>
      <c r="B73" s="13"/>
      <c r="C73" s="15" t="s">
        <v>109</v>
      </c>
      <c r="D73" s="15" t="s">
        <v>110</v>
      </c>
      <c r="E73" s="15" t="s">
        <v>111</v>
      </c>
      <c r="F73" s="15" t="s">
        <v>112</v>
      </c>
      <c r="G73" s="15" t="s">
        <v>113</v>
      </c>
      <c r="H73" s="15" t="s">
        <v>114</v>
      </c>
    </row>
    <row r="74" spans="1:8">
      <c r="A74" s="18" t="s">
        <v>17</v>
      </c>
      <c r="B74" s="11"/>
      <c r="C74" s="43"/>
      <c r="D74" s="43"/>
      <c r="E74" s="43"/>
      <c r="F74" s="43"/>
      <c r="G74" s="43"/>
      <c r="H74" s="22"/>
    </row>
    <row r="75" spans="1:8">
      <c r="A75" s="18" t="s">
        <v>20</v>
      </c>
      <c r="B75" s="11"/>
      <c r="C75" s="33"/>
      <c r="D75" s="33"/>
      <c r="E75" s="33"/>
      <c r="F75" s="33"/>
      <c r="G75" s="33"/>
      <c r="H75" s="22"/>
    </row>
    <row r="76" spans="1:8">
      <c r="A76" s="18" t="s">
        <v>23</v>
      </c>
      <c r="B76" s="11"/>
      <c r="C76" s="33"/>
      <c r="D76" s="33"/>
      <c r="E76" s="33"/>
      <c r="F76" s="33"/>
      <c r="G76" s="33"/>
      <c r="H76" s="22"/>
    </row>
    <row r="77" spans="1:8">
      <c r="A77" s="18" t="s">
        <v>26</v>
      </c>
      <c r="B77" s="11"/>
      <c r="C77" s="33"/>
      <c r="D77" s="33"/>
      <c r="E77" s="33"/>
      <c r="F77" s="33"/>
      <c r="G77" s="33"/>
      <c r="H77" s="22"/>
    </row>
    <row r="78" spans="1:8">
      <c r="A78" s="18" t="s">
        <v>28</v>
      </c>
      <c r="B78" s="11"/>
      <c r="C78" s="33"/>
      <c r="D78" s="33"/>
      <c r="E78" s="33"/>
      <c r="F78" s="33"/>
      <c r="G78" s="33"/>
      <c r="H78" s="22"/>
    </row>
    <row r="79" spans="1:8">
      <c r="A79" s="15" t="s">
        <v>30</v>
      </c>
      <c r="B79" s="11"/>
      <c r="C79" s="27" t="s">
        <v>31</v>
      </c>
      <c r="D79" s="27" t="s">
        <v>31</v>
      </c>
      <c r="E79" s="27" t="s">
        <v>31</v>
      </c>
      <c r="F79" s="27" t="s">
        <v>31</v>
      </c>
      <c r="G79" s="27" t="s">
        <v>31</v>
      </c>
      <c r="H79" s="27" t="s">
        <v>31</v>
      </c>
    </row>
    <row r="80" spans="1:8">
      <c r="A80" s="18" t="s">
        <v>33</v>
      </c>
      <c r="B80" s="9"/>
      <c r="C80" s="20"/>
      <c r="D80" s="20"/>
      <c r="E80" s="20"/>
      <c r="F80" s="20"/>
      <c r="G80" s="20"/>
      <c r="H80" s="20"/>
    </row>
    <row r="81" spans="1:8">
      <c r="A81" s="18" t="s">
        <v>35</v>
      </c>
      <c r="B81" s="9"/>
      <c r="C81" s="20"/>
      <c r="D81" s="20"/>
      <c r="E81" s="20"/>
      <c r="F81" s="20"/>
      <c r="G81" s="20"/>
      <c r="H81" s="20"/>
    </row>
    <row r="82" spans="1:8">
      <c r="A82" s="18" t="s">
        <v>38</v>
      </c>
      <c r="B82" s="9"/>
      <c r="C82" s="20"/>
      <c r="D82" s="20"/>
      <c r="E82" s="20"/>
      <c r="F82" s="20"/>
      <c r="G82" s="20"/>
      <c r="H82" s="20"/>
    </row>
    <row r="83" spans="1:8">
      <c r="A83" s="18" t="s">
        <v>40</v>
      </c>
      <c r="B83" s="9"/>
      <c r="C83" s="20"/>
      <c r="D83" s="20"/>
      <c r="E83" s="20"/>
      <c r="F83" s="20"/>
      <c r="G83" s="20"/>
      <c r="H83" s="20"/>
    </row>
    <row r="84" spans="1:8">
      <c r="A84" s="18" t="s">
        <v>42</v>
      </c>
      <c r="B84" s="9"/>
      <c r="C84" s="20"/>
      <c r="D84" s="20"/>
      <c r="E84" s="20"/>
      <c r="F84" s="20"/>
      <c r="G84" s="20"/>
      <c r="H84" s="20"/>
    </row>
    <row r="85" spans="1:8">
      <c r="A85" s="18" t="s">
        <v>44</v>
      </c>
      <c r="B85" s="9"/>
      <c r="C85" s="42"/>
      <c r="D85" s="42"/>
      <c r="E85" s="42"/>
      <c r="F85" s="42"/>
      <c r="G85" s="42"/>
      <c r="H85" s="20"/>
    </row>
    <row r="86" spans="1:8">
      <c r="A86" s="15" t="s">
        <v>117</v>
      </c>
      <c r="B86" s="13" t="s">
        <v>2</v>
      </c>
      <c r="C86" s="15" t="s">
        <v>3</v>
      </c>
      <c r="D86" s="15" t="s">
        <v>4</v>
      </c>
      <c r="E86" s="15" t="s">
        <v>5</v>
      </c>
      <c r="F86" s="15" t="s">
        <v>6</v>
      </c>
      <c r="G86" s="15" t="s">
        <v>7</v>
      </c>
      <c r="H86" s="15" t="s">
        <v>8</v>
      </c>
    </row>
    <row r="87" spans="1:8">
      <c r="A87" s="15" t="s">
        <v>9</v>
      </c>
      <c r="B87" s="13"/>
      <c r="C87" s="15" t="s">
        <v>118</v>
      </c>
      <c r="D87" s="15" t="s">
        <v>119</v>
      </c>
      <c r="E87" s="15" t="s">
        <v>120</v>
      </c>
      <c r="F87" s="15" t="s">
        <v>121</v>
      </c>
      <c r="G87" s="15" t="s">
        <v>122</v>
      </c>
      <c r="H87" s="15" t="s">
        <v>123</v>
      </c>
    </row>
    <row r="88" spans="1:8">
      <c r="A88" s="18" t="s">
        <v>17</v>
      </c>
      <c r="B88" s="11"/>
      <c r="C88" s="33"/>
      <c r="D88" s="33"/>
      <c r="E88" s="33"/>
      <c r="F88" s="33"/>
      <c r="G88" s="33"/>
      <c r="H88" s="22"/>
    </row>
    <row r="89" spans="1:8">
      <c r="A89" s="18" t="s">
        <v>20</v>
      </c>
      <c r="B89" s="11"/>
      <c r="C89" s="33"/>
      <c r="D89" s="33"/>
      <c r="E89" s="33"/>
      <c r="F89" s="33"/>
      <c r="G89" s="33"/>
      <c r="H89" s="22"/>
    </row>
    <row r="90" spans="1:8">
      <c r="A90" s="18" t="s">
        <v>23</v>
      </c>
      <c r="B90" s="11"/>
      <c r="C90" s="33"/>
      <c r="D90" s="33"/>
      <c r="E90" s="33"/>
      <c r="F90" s="33"/>
      <c r="G90" s="33"/>
      <c r="H90" s="22"/>
    </row>
    <row r="91" spans="1:8">
      <c r="A91" s="18" t="s">
        <v>26</v>
      </c>
      <c r="B91" s="11"/>
      <c r="C91" s="33"/>
      <c r="D91" s="33"/>
      <c r="E91" s="33"/>
      <c r="F91" s="33"/>
      <c r="G91" s="33"/>
      <c r="H91" s="22"/>
    </row>
    <row r="92" spans="1:8">
      <c r="A92" s="18" t="s">
        <v>28</v>
      </c>
      <c r="B92" s="11"/>
      <c r="C92" s="33"/>
      <c r="D92" s="33"/>
      <c r="E92" s="33"/>
      <c r="F92" s="33"/>
      <c r="G92" s="33"/>
      <c r="H92" s="22"/>
    </row>
    <row r="93" spans="1:8">
      <c r="A93" s="15" t="s">
        <v>30</v>
      </c>
      <c r="B93" s="11"/>
      <c r="C93" s="27" t="s">
        <v>31</v>
      </c>
      <c r="D93" s="27" t="s">
        <v>31</v>
      </c>
      <c r="E93" s="27" t="s">
        <v>31</v>
      </c>
      <c r="F93" s="27" t="s">
        <v>31</v>
      </c>
      <c r="G93" s="27" t="s">
        <v>31</v>
      </c>
      <c r="H93" s="27" t="s">
        <v>31</v>
      </c>
    </row>
    <row r="94" spans="1:8">
      <c r="A94" s="18" t="s">
        <v>33</v>
      </c>
      <c r="B94" s="9"/>
      <c r="C94" s="33"/>
      <c r="D94" s="20"/>
      <c r="E94" s="20"/>
      <c r="F94" s="20"/>
      <c r="G94" s="20"/>
      <c r="H94" s="45"/>
    </row>
    <row r="95" spans="1:8">
      <c r="A95" s="18" t="s">
        <v>35</v>
      </c>
      <c r="B95" s="9"/>
      <c r="C95" s="33"/>
      <c r="D95" s="20"/>
      <c r="E95" s="20"/>
      <c r="F95" s="20"/>
      <c r="G95" s="20"/>
      <c r="H95" s="20"/>
    </row>
    <row r="96" spans="1:8">
      <c r="A96" s="18" t="s">
        <v>38</v>
      </c>
      <c r="B96" s="9"/>
      <c r="C96" s="33"/>
      <c r="D96" s="20"/>
      <c r="E96" s="20"/>
      <c r="F96" s="20"/>
      <c r="G96" s="20"/>
      <c r="H96" s="20"/>
    </row>
    <row r="97" spans="1:8">
      <c r="A97" s="18" t="s">
        <v>40</v>
      </c>
      <c r="B97" s="9"/>
      <c r="C97" s="20"/>
      <c r="D97" s="20"/>
      <c r="E97" s="20"/>
      <c r="F97" s="20"/>
      <c r="G97" s="20"/>
      <c r="H97" s="20"/>
    </row>
    <row r="98" spans="1:8">
      <c r="A98" s="18" t="s">
        <v>42</v>
      </c>
      <c r="B98" s="9"/>
      <c r="C98" s="20"/>
      <c r="D98" s="20"/>
      <c r="E98" s="20"/>
      <c r="F98" s="20"/>
      <c r="G98" s="20"/>
      <c r="H98" s="20"/>
    </row>
    <row r="99" spans="1:8">
      <c r="A99" s="18" t="s">
        <v>44</v>
      </c>
      <c r="B99" s="9"/>
      <c r="C99" s="20"/>
      <c r="D99" s="20"/>
      <c r="E99" s="20"/>
      <c r="F99" s="20"/>
      <c r="G99" s="20"/>
      <c r="H99" s="20"/>
    </row>
    <row r="100" spans="1:8">
      <c r="A100" s="15" t="s">
        <v>124</v>
      </c>
      <c r="B100" s="13" t="s">
        <v>2</v>
      </c>
      <c r="C100" s="15" t="s">
        <v>3</v>
      </c>
      <c r="D100" s="15" t="s">
        <v>4</v>
      </c>
      <c r="E100" s="15" t="s">
        <v>5</v>
      </c>
      <c r="F100" s="15" t="s">
        <v>6</v>
      </c>
      <c r="G100" s="15" t="s">
        <v>7</v>
      </c>
      <c r="H100" s="15" t="s">
        <v>8</v>
      </c>
    </row>
    <row r="101" spans="1:8">
      <c r="A101" s="15" t="s">
        <v>9</v>
      </c>
      <c r="B101" s="13"/>
      <c r="C101" s="15" t="s">
        <v>125</v>
      </c>
      <c r="D101" s="15" t="s">
        <v>126</v>
      </c>
      <c r="E101" s="15" t="s">
        <v>127</v>
      </c>
      <c r="F101" s="15" t="s">
        <v>128</v>
      </c>
      <c r="G101" s="15" t="s">
        <v>129</v>
      </c>
      <c r="H101" s="15" t="s">
        <v>130</v>
      </c>
    </row>
    <row r="102" spans="1:8">
      <c r="A102" s="18" t="s">
        <v>17</v>
      </c>
      <c r="B102" s="11"/>
      <c r="C102" s="33"/>
      <c r="D102" s="33"/>
      <c r="E102" s="33"/>
      <c r="F102" s="33"/>
      <c r="G102" s="33"/>
      <c r="H102" s="22"/>
    </row>
    <row r="103" spans="1:8">
      <c r="A103" s="18" t="s">
        <v>20</v>
      </c>
      <c r="B103" s="11"/>
      <c r="C103" s="33"/>
      <c r="D103" s="33"/>
      <c r="E103" s="33"/>
      <c r="F103" s="33"/>
      <c r="G103" s="33"/>
      <c r="H103" s="22"/>
    </row>
    <row r="104" spans="1:8">
      <c r="A104" s="18" t="s">
        <v>23</v>
      </c>
      <c r="B104" s="11"/>
      <c r="C104" s="33"/>
      <c r="D104" s="33"/>
      <c r="E104" s="33"/>
      <c r="F104" s="33"/>
      <c r="G104" s="33"/>
      <c r="H104" s="22"/>
    </row>
    <row r="105" spans="1:8">
      <c r="A105" s="18" t="s">
        <v>26</v>
      </c>
      <c r="B105" s="11"/>
      <c r="C105" s="33"/>
      <c r="D105" s="33"/>
      <c r="E105" s="33"/>
      <c r="F105" s="33"/>
      <c r="G105" s="33"/>
      <c r="H105" s="22"/>
    </row>
    <row r="106" spans="1:8">
      <c r="A106" s="18" t="s">
        <v>28</v>
      </c>
      <c r="B106" s="11"/>
      <c r="C106" s="33"/>
      <c r="D106" s="33"/>
      <c r="E106" s="33"/>
      <c r="F106" s="33"/>
      <c r="G106" s="33"/>
      <c r="H106" s="22"/>
    </row>
    <row r="107" spans="1:8">
      <c r="A107" s="15" t="s">
        <v>30</v>
      </c>
      <c r="B107" s="11"/>
      <c r="C107" s="27" t="s">
        <v>31</v>
      </c>
      <c r="D107" s="27" t="s">
        <v>31</v>
      </c>
      <c r="E107" s="27" t="s">
        <v>31</v>
      </c>
      <c r="F107" s="27" t="s">
        <v>31</v>
      </c>
      <c r="G107" s="27" t="s">
        <v>31</v>
      </c>
      <c r="H107" s="27" t="s">
        <v>31</v>
      </c>
    </row>
    <row r="108" spans="1:8">
      <c r="A108" s="18" t="s">
        <v>33</v>
      </c>
      <c r="B108" s="9"/>
      <c r="C108" s="20"/>
      <c r="D108" s="20"/>
      <c r="E108" s="20"/>
      <c r="F108" s="20"/>
      <c r="G108" s="20"/>
      <c r="H108" s="42"/>
    </row>
    <row r="109" spans="1:8">
      <c r="A109" s="18" t="s">
        <v>35</v>
      </c>
      <c r="B109" s="9"/>
      <c r="C109" s="20"/>
      <c r="D109" s="20"/>
      <c r="E109" s="20"/>
      <c r="F109" s="20"/>
      <c r="G109" s="20"/>
      <c r="H109" s="22"/>
    </row>
    <row r="110" spans="1:8">
      <c r="A110" s="18" t="s">
        <v>38</v>
      </c>
      <c r="B110" s="9"/>
      <c r="C110" s="20"/>
      <c r="D110" s="20"/>
      <c r="E110" s="20"/>
      <c r="F110" s="20"/>
      <c r="G110" s="20"/>
      <c r="H110" s="22"/>
    </row>
    <row r="111" spans="1:8">
      <c r="A111" s="18" t="s">
        <v>40</v>
      </c>
      <c r="B111" s="9"/>
      <c r="C111" s="20"/>
      <c r="D111" s="20"/>
      <c r="E111" s="20"/>
      <c r="F111" s="20"/>
      <c r="G111" s="20"/>
      <c r="H111" s="20"/>
    </row>
    <row r="112" spans="1:8">
      <c r="A112" s="18" t="s">
        <v>42</v>
      </c>
      <c r="B112" s="9"/>
      <c r="C112" s="20"/>
      <c r="D112" s="20"/>
      <c r="E112" s="20"/>
      <c r="F112" s="20"/>
      <c r="G112" s="20"/>
      <c r="H112" s="20"/>
    </row>
    <row r="113" spans="1:8">
      <c r="A113" s="18" t="s">
        <v>44</v>
      </c>
      <c r="B113" s="9"/>
      <c r="C113" s="20"/>
      <c r="D113" s="20"/>
      <c r="E113" s="20"/>
      <c r="F113" s="20"/>
      <c r="G113" s="20"/>
      <c r="H113" s="20"/>
    </row>
    <row r="114" spans="1:8">
      <c r="A114" s="15" t="s">
        <v>132</v>
      </c>
      <c r="B114" s="13" t="s">
        <v>2</v>
      </c>
      <c r="C114" s="15" t="s">
        <v>3</v>
      </c>
      <c r="D114" s="15" t="s">
        <v>4</v>
      </c>
      <c r="E114" s="15" t="s">
        <v>5</v>
      </c>
      <c r="F114" s="15" t="s">
        <v>6</v>
      </c>
      <c r="G114" s="15" t="s">
        <v>7</v>
      </c>
      <c r="H114" s="15" t="s">
        <v>8</v>
      </c>
    </row>
    <row r="115" spans="1:8">
      <c r="A115" s="15" t="s">
        <v>9</v>
      </c>
      <c r="B115" s="13"/>
      <c r="C115" s="15" t="s">
        <v>133</v>
      </c>
      <c r="D115" s="15" t="s">
        <v>134</v>
      </c>
      <c r="E115" s="15" t="s">
        <v>135</v>
      </c>
      <c r="F115" s="15" t="s">
        <v>136</v>
      </c>
      <c r="G115" s="15" t="s">
        <v>137</v>
      </c>
      <c r="H115" s="15" t="s">
        <v>138</v>
      </c>
    </row>
    <row r="116" spans="1:8">
      <c r="A116" s="18" t="s">
        <v>17</v>
      </c>
      <c r="B116" s="11"/>
      <c r="C116" s="22"/>
      <c r="D116" s="22"/>
      <c r="E116" s="22"/>
      <c r="F116" s="33"/>
      <c r="G116" s="33"/>
      <c r="H116" s="22"/>
    </row>
    <row r="117" spans="1:8">
      <c r="A117" s="18" t="s">
        <v>20</v>
      </c>
      <c r="B117" s="11"/>
      <c r="C117" s="22"/>
      <c r="D117" s="22"/>
      <c r="E117" s="22"/>
      <c r="F117" s="22"/>
      <c r="G117" s="22"/>
      <c r="H117" s="22"/>
    </row>
    <row r="118" spans="1:8">
      <c r="A118" s="18" t="s">
        <v>23</v>
      </c>
      <c r="B118" s="11"/>
      <c r="C118" s="22"/>
      <c r="D118" s="22"/>
      <c r="E118" s="22"/>
      <c r="F118" s="22"/>
      <c r="G118" s="22"/>
      <c r="H118" s="22"/>
    </row>
    <row r="119" spans="1:8">
      <c r="A119" s="18" t="s">
        <v>26</v>
      </c>
      <c r="B119" s="11"/>
      <c r="C119" s="22"/>
      <c r="D119" s="22"/>
      <c r="E119" s="22"/>
      <c r="F119" s="22"/>
      <c r="G119" s="22"/>
      <c r="H119" s="22"/>
    </row>
    <row r="120" spans="1:8">
      <c r="A120" s="18" t="s">
        <v>28</v>
      </c>
      <c r="B120" s="11"/>
      <c r="C120" s="22"/>
      <c r="D120" s="22"/>
      <c r="E120" s="22"/>
      <c r="F120" s="22"/>
      <c r="G120" s="22"/>
      <c r="H120" s="22"/>
    </row>
    <row r="121" spans="1:8">
      <c r="A121" s="15" t="s">
        <v>30</v>
      </c>
      <c r="B121" s="11"/>
      <c r="C121" s="27" t="s">
        <v>31</v>
      </c>
      <c r="D121" s="27" t="s">
        <v>31</v>
      </c>
      <c r="E121" s="27" t="s">
        <v>31</v>
      </c>
      <c r="F121" s="27" t="s">
        <v>31</v>
      </c>
      <c r="G121" s="27" t="s">
        <v>31</v>
      </c>
      <c r="H121" s="27" t="s">
        <v>31</v>
      </c>
    </row>
    <row r="122" spans="1:8">
      <c r="A122" s="18" t="s">
        <v>33</v>
      </c>
      <c r="B122" s="9"/>
      <c r="C122" s="22"/>
      <c r="D122" s="22"/>
      <c r="E122" s="22"/>
      <c r="F122" s="22"/>
      <c r="G122" s="22"/>
      <c r="H122" s="22"/>
    </row>
    <row r="123" spans="1:8">
      <c r="A123" s="18" t="s">
        <v>35</v>
      </c>
      <c r="B123" s="9"/>
      <c r="C123" s="35" t="s">
        <v>478</v>
      </c>
      <c r="D123" s="35" t="s">
        <v>478</v>
      </c>
      <c r="E123" s="35" t="s">
        <v>478</v>
      </c>
      <c r="F123" s="35" t="s">
        <v>478</v>
      </c>
      <c r="G123" s="22"/>
      <c r="H123" s="22"/>
    </row>
    <row r="124" spans="1:8">
      <c r="A124" s="18" t="s">
        <v>38</v>
      </c>
      <c r="B124" s="9"/>
      <c r="C124" s="35" t="s">
        <v>478</v>
      </c>
      <c r="D124" s="35" t="s">
        <v>478</v>
      </c>
      <c r="E124" s="35" t="s">
        <v>478</v>
      </c>
      <c r="F124" s="35" t="s">
        <v>478</v>
      </c>
      <c r="G124" s="22"/>
      <c r="H124" s="22"/>
    </row>
    <row r="125" spans="1:8">
      <c r="A125" s="18" t="s">
        <v>40</v>
      </c>
      <c r="B125" s="9"/>
      <c r="C125" s="35" t="s">
        <v>478</v>
      </c>
      <c r="D125" s="35" t="s">
        <v>478</v>
      </c>
      <c r="E125" s="35" t="s">
        <v>478</v>
      </c>
      <c r="F125" s="35" t="s">
        <v>478</v>
      </c>
      <c r="G125" s="22"/>
      <c r="H125" s="20"/>
    </row>
    <row r="126" spans="1:8">
      <c r="A126" s="18" t="s">
        <v>42</v>
      </c>
      <c r="B126" s="9"/>
      <c r="C126" s="35" t="s">
        <v>478</v>
      </c>
      <c r="D126" s="35" t="s">
        <v>478</v>
      </c>
      <c r="E126" s="35" t="s">
        <v>478</v>
      </c>
      <c r="F126" s="22"/>
      <c r="G126" s="22"/>
      <c r="H126" s="20"/>
    </row>
    <row r="127" spans="1:8">
      <c r="A127" s="18" t="s">
        <v>44</v>
      </c>
      <c r="B127" s="9"/>
      <c r="C127" s="22"/>
      <c r="D127" s="22"/>
      <c r="E127" s="22"/>
      <c r="F127" s="22"/>
      <c r="G127" s="22"/>
      <c r="H127" s="20"/>
    </row>
    <row r="128" spans="1:8">
      <c r="A128" s="15" t="s">
        <v>139</v>
      </c>
      <c r="B128" s="13" t="s">
        <v>2</v>
      </c>
      <c r="C128" s="15" t="s">
        <v>3</v>
      </c>
      <c r="D128" s="15" t="s">
        <v>4</v>
      </c>
      <c r="E128" s="15" t="s">
        <v>5</v>
      </c>
      <c r="F128" s="15" t="s">
        <v>6</v>
      </c>
      <c r="G128" s="15" t="s">
        <v>7</v>
      </c>
      <c r="H128" s="15" t="s">
        <v>8</v>
      </c>
    </row>
    <row r="129" spans="1:8">
      <c r="A129" s="15" t="s">
        <v>9</v>
      </c>
      <c r="B129" s="13"/>
      <c r="C129" s="15" t="s">
        <v>140</v>
      </c>
      <c r="D129" s="15" t="s">
        <v>141</v>
      </c>
      <c r="E129" s="15" t="s">
        <v>142</v>
      </c>
      <c r="F129" s="15" t="s">
        <v>143</v>
      </c>
      <c r="G129" s="15" t="s">
        <v>144</v>
      </c>
      <c r="H129" s="15" t="s">
        <v>145</v>
      </c>
    </row>
    <row r="130" spans="1:8">
      <c r="A130" s="18" t="s">
        <v>17</v>
      </c>
      <c r="B130" s="9"/>
      <c r="C130" s="33"/>
      <c r="D130" s="33"/>
      <c r="E130" s="33"/>
      <c r="F130" s="33"/>
      <c r="G130" s="33"/>
      <c r="H130" s="20"/>
    </row>
    <row r="131" spans="1:8">
      <c r="A131" s="18" t="s">
        <v>20</v>
      </c>
      <c r="B131" s="9"/>
      <c r="C131" s="33"/>
      <c r="D131" s="33"/>
      <c r="E131" s="33"/>
      <c r="F131" s="33"/>
      <c r="G131" s="33"/>
      <c r="H131" s="20"/>
    </row>
    <row r="132" spans="1:8">
      <c r="A132" s="18" t="s">
        <v>23</v>
      </c>
      <c r="B132" s="9"/>
      <c r="C132" s="33"/>
      <c r="D132" s="33"/>
      <c r="E132" s="33"/>
      <c r="F132" s="33"/>
      <c r="G132" s="33"/>
      <c r="H132" s="20"/>
    </row>
    <row r="133" spans="1:8">
      <c r="A133" s="18" t="s">
        <v>26</v>
      </c>
      <c r="B133" s="9"/>
      <c r="C133" s="33"/>
      <c r="D133" s="33"/>
      <c r="E133" s="33"/>
      <c r="F133" s="33"/>
      <c r="G133" s="33"/>
      <c r="H133" s="22"/>
    </row>
    <row r="134" spans="1:8">
      <c r="A134" s="18" t="s">
        <v>28</v>
      </c>
      <c r="B134" s="9"/>
      <c r="C134" s="33"/>
      <c r="D134" s="33"/>
      <c r="E134" s="33"/>
      <c r="F134" s="33"/>
      <c r="G134" s="33"/>
      <c r="H134" s="22"/>
    </row>
    <row r="135" spans="1:8">
      <c r="A135" s="15" t="s">
        <v>30</v>
      </c>
      <c r="B135" s="9"/>
      <c r="C135" s="27" t="s">
        <v>31</v>
      </c>
      <c r="D135" s="27" t="s">
        <v>31</v>
      </c>
      <c r="E135" s="27" t="s">
        <v>31</v>
      </c>
      <c r="F135" s="27" t="s">
        <v>31</v>
      </c>
      <c r="G135" s="27" t="s">
        <v>31</v>
      </c>
      <c r="H135" s="27" t="s">
        <v>31</v>
      </c>
    </row>
    <row r="136" spans="1:8">
      <c r="A136" s="18" t="s">
        <v>33</v>
      </c>
      <c r="B136" s="9"/>
      <c r="C136" s="20"/>
      <c r="D136" s="20"/>
      <c r="E136" s="20"/>
      <c r="F136" s="20"/>
      <c r="G136" s="20"/>
      <c r="H136" s="20"/>
    </row>
    <row r="137" spans="1:8">
      <c r="A137" s="18" t="s">
        <v>35</v>
      </c>
      <c r="B137" s="9"/>
      <c r="C137" s="20"/>
      <c r="D137" s="20"/>
      <c r="E137" s="20"/>
      <c r="F137" s="20"/>
      <c r="G137" s="20"/>
      <c r="H137" s="20"/>
    </row>
    <row r="138" spans="1:8">
      <c r="A138" s="18" t="s">
        <v>38</v>
      </c>
      <c r="B138" s="9"/>
      <c r="C138" s="20"/>
      <c r="D138" s="20"/>
      <c r="E138" s="20"/>
      <c r="F138" s="20"/>
      <c r="G138" s="20"/>
      <c r="H138" s="20"/>
    </row>
    <row r="139" spans="1:8">
      <c r="A139" s="18" t="s">
        <v>40</v>
      </c>
      <c r="B139" s="9"/>
      <c r="C139" s="20"/>
      <c r="D139" s="20"/>
      <c r="E139" s="20"/>
      <c r="F139" s="20"/>
      <c r="G139" s="20"/>
      <c r="H139" s="20"/>
    </row>
    <row r="140" spans="1:8">
      <c r="A140" s="18" t="s">
        <v>42</v>
      </c>
      <c r="B140" s="9"/>
      <c r="C140" s="20"/>
      <c r="D140" s="20"/>
      <c r="E140" s="20"/>
      <c r="F140" s="20"/>
      <c r="G140" s="20"/>
      <c r="H140" s="20"/>
    </row>
    <row r="141" spans="1:8">
      <c r="A141" s="18" t="s">
        <v>44</v>
      </c>
      <c r="B141" s="9"/>
      <c r="C141" s="20"/>
      <c r="D141" s="20"/>
      <c r="E141" s="20"/>
      <c r="F141" s="20"/>
      <c r="G141" s="20"/>
      <c r="H141" s="20"/>
    </row>
    <row r="142" spans="1:8">
      <c r="A142" s="15" t="s">
        <v>146</v>
      </c>
      <c r="B142" s="13" t="s">
        <v>2</v>
      </c>
      <c r="C142" s="15" t="s">
        <v>3</v>
      </c>
      <c r="D142" s="15" t="s">
        <v>4</v>
      </c>
      <c r="E142" s="15" t="s">
        <v>5</v>
      </c>
      <c r="F142" s="15" t="s">
        <v>6</v>
      </c>
      <c r="G142" s="15" t="s">
        <v>7</v>
      </c>
      <c r="H142" s="15" t="s">
        <v>8</v>
      </c>
    </row>
    <row r="143" spans="1:8">
      <c r="A143" s="15" t="s">
        <v>9</v>
      </c>
      <c r="B143" s="13"/>
      <c r="C143" s="15" t="s">
        <v>147</v>
      </c>
      <c r="D143" s="15" t="s">
        <v>148</v>
      </c>
      <c r="E143" s="15" t="s">
        <v>149</v>
      </c>
      <c r="F143" s="15" t="s">
        <v>150</v>
      </c>
      <c r="G143" s="15" t="s">
        <v>151</v>
      </c>
      <c r="H143" s="15" t="s">
        <v>152</v>
      </c>
    </row>
    <row r="144" spans="1:8">
      <c r="A144" s="18" t="s">
        <v>17</v>
      </c>
      <c r="B144" s="11"/>
      <c r="C144" s="33"/>
      <c r="D144" s="33"/>
      <c r="E144" s="33"/>
      <c r="F144" s="33"/>
      <c r="G144" s="33"/>
      <c r="H144" s="22"/>
    </row>
    <row r="145" spans="1:8">
      <c r="A145" s="18" t="s">
        <v>20</v>
      </c>
      <c r="B145" s="11"/>
      <c r="C145" s="33"/>
      <c r="D145" s="33"/>
      <c r="E145" s="33"/>
      <c r="F145" s="33"/>
      <c r="G145" s="33"/>
      <c r="H145" s="22"/>
    </row>
    <row r="146" spans="1:8">
      <c r="A146" s="18" t="s">
        <v>23</v>
      </c>
      <c r="B146" s="11"/>
      <c r="C146" s="33"/>
      <c r="D146" s="33"/>
      <c r="E146" s="33"/>
      <c r="F146" s="33"/>
      <c r="G146" s="33"/>
      <c r="H146" s="22"/>
    </row>
    <row r="147" spans="1:8">
      <c r="A147" s="18" t="s">
        <v>26</v>
      </c>
      <c r="B147" s="11"/>
      <c r="C147" s="33"/>
      <c r="D147" s="33"/>
      <c r="E147" s="33"/>
      <c r="F147" s="33"/>
      <c r="G147" s="33"/>
      <c r="H147" s="46"/>
    </row>
    <row r="148" spans="1:8">
      <c r="A148" s="18" t="s">
        <v>28</v>
      </c>
      <c r="B148" s="11"/>
      <c r="C148" s="33"/>
      <c r="D148" s="33"/>
      <c r="E148" s="33"/>
      <c r="F148" s="33"/>
      <c r="G148" s="33"/>
      <c r="H148" s="46"/>
    </row>
    <row r="149" spans="1:8">
      <c r="A149" s="15" t="s">
        <v>30</v>
      </c>
      <c r="B149" s="11"/>
      <c r="C149" s="27" t="s">
        <v>31</v>
      </c>
      <c r="D149" s="27" t="s">
        <v>31</v>
      </c>
      <c r="E149" s="27" t="s">
        <v>31</v>
      </c>
      <c r="F149" s="27" t="s">
        <v>31</v>
      </c>
      <c r="G149" s="27" t="s">
        <v>31</v>
      </c>
      <c r="H149" s="27" t="s">
        <v>31</v>
      </c>
    </row>
    <row r="150" spans="1:8">
      <c r="A150" s="18" t="s">
        <v>33</v>
      </c>
      <c r="B150" s="9"/>
      <c r="C150" s="32"/>
      <c r="D150" s="32"/>
      <c r="E150" s="32"/>
      <c r="F150" s="32"/>
      <c r="G150" s="32"/>
      <c r="H150" s="22"/>
    </row>
    <row r="151" spans="1:8">
      <c r="A151" s="18" t="s">
        <v>35</v>
      </c>
      <c r="B151" s="9"/>
      <c r="C151" s="41" t="s">
        <v>474</v>
      </c>
      <c r="D151" s="41" t="s">
        <v>474</v>
      </c>
      <c r="E151" s="41" t="s">
        <v>474</v>
      </c>
      <c r="F151" s="41" t="s">
        <v>474</v>
      </c>
      <c r="G151" s="41" t="s">
        <v>474</v>
      </c>
      <c r="H151" s="22"/>
    </row>
    <row r="152" spans="1:8">
      <c r="A152" s="18" t="s">
        <v>38</v>
      </c>
      <c r="B152" s="9"/>
      <c r="C152" s="41" t="s">
        <v>474</v>
      </c>
      <c r="D152" s="41" t="s">
        <v>474</v>
      </c>
      <c r="E152" s="41" t="s">
        <v>474</v>
      </c>
      <c r="F152" s="41" t="s">
        <v>474</v>
      </c>
      <c r="G152" s="41" t="s">
        <v>474</v>
      </c>
      <c r="H152" s="32"/>
    </row>
    <row r="153" spans="1:8">
      <c r="A153" s="18" t="s">
        <v>40</v>
      </c>
      <c r="B153" s="9"/>
      <c r="C153" s="41" t="s">
        <v>474</v>
      </c>
      <c r="D153" s="41" t="s">
        <v>474</v>
      </c>
      <c r="E153" s="41" t="s">
        <v>474</v>
      </c>
      <c r="F153" s="41" t="s">
        <v>474</v>
      </c>
      <c r="G153" s="41" t="s">
        <v>474</v>
      </c>
      <c r="H153" s="32"/>
    </row>
    <row r="154" spans="1:8">
      <c r="A154" s="18" t="s">
        <v>42</v>
      </c>
      <c r="B154" s="9"/>
      <c r="C154" s="41" t="s">
        <v>474</v>
      </c>
      <c r="D154" s="41" t="s">
        <v>474</v>
      </c>
      <c r="E154" s="41" t="s">
        <v>474</v>
      </c>
      <c r="F154" s="41" t="s">
        <v>474</v>
      </c>
      <c r="G154" s="41" t="s">
        <v>474</v>
      </c>
      <c r="H154" s="22"/>
    </row>
    <row r="155" spans="1:8">
      <c r="A155" s="18" t="s">
        <v>44</v>
      </c>
      <c r="B155" s="9"/>
      <c r="C155" s="22"/>
      <c r="D155" s="42"/>
      <c r="E155" s="42"/>
      <c r="F155" s="42"/>
      <c r="G155" s="42"/>
      <c r="H155" s="20"/>
    </row>
    <row r="156" spans="1:8">
      <c r="A156" s="15" t="s">
        <v>153</v>
      </c>
      <c r="B156" s="13" t="s">
        <v>2</v>
      </c>
      <c r="C156" s="15" t="s">
        <v>3</v>
      </c>
      <c r="D156" s="15" t="s">
        <v>4</v>
      </c>
      <c r="E156" s="15" t="s">
        <v>5</v>
      </c>
      <c r="F156" s="15" t="s">
        <v>6</v>
      </c>
      <c r="G156" s="15" t="s">
        <v>7</v>
      </c>
      <c r="H156" s="15" t="s">
        <v>8</v>
      </c>
    </row>
    <row r="157" spans="1:8">
      <c r="A157" s="15" t="s">
        <v>9</v>
      </c>
      <c r="B157" s="13"/>
      <c r="C157" s="15" t="s">
        <v>154</v>
      </c>
      <c r="D157" s="15" t="s">
        <v>155</v>
      </c>
      <c r="E157" s="15" t="s">
        <v>156</v>
      </c>
      <c r="F157" s="15" t="s">
        <v>157</v>
      </c>
      <c r="G157" s="15" t="s">
        <v>158</v>
      </c>
      <c r="H157" s="15" t="s">
        <v>159</v>
      </c>
    </row>
    <row r="158" spans="1:8">
      <c r="A158" s="18" t="s">
        <v>17</v>
      </c>
      <c r="B158" s="11"/>
      <c r="C158" s="33"/>
      <c r="D158" s="33"/>
      <c r="E158" s="33"/>
      <c r="F158" s="33"/>
      <c r="G158" s="33"/>
      <c r="H158" s="22"/>
    </row>
    <row r="159" spans="1:8">
      <c r="A159" s="18" t="s">
        <v>20</v>
      </c>
      <c r="B159" s="11"/>
      <c r="C159" s="33"/>
      <c r="D159" s="33"/>
      <c r="E159" s="33"/>
      <c r="F159" s="33"/>
      <c r="G159" s="33"/>
      <c r="H159" s="33"/>
    </row>
    <row r="160" spans="1:8">
      <c r="A160" s="18" t="s">
        <v>23</v>
      </c>
      <c r="B160" s="11"/>
      <c r="C160" s="33"/>
      <c r="D160" s="33"/>
      <c r="E160" s="33"/>
      <c r="F160" s="33"/>
      <c r="G160" s="33"/>
      <c r="H160" s="33"/>
    </row>
    <row r="161" spans="1:8">
      <c r="A161" s="18" t="s">
        <v>26</v>
      </c>
      <c r="B161" s="11"/>
      <c r="C161" s="33"/>
      <c r="D161" s="33"/>
      <c r="E161" s="33"/>
      <c r="F161" s="33"/>
      <c r="G161" s="33"/>
      <c r="H161" s="33"/>
    </row>
    <row r="162" spans="1:8">
      <c r="A162" s="18" t="s">
        <v>28</v>
      </c>
      <c r="B162" s="11"/>
      <c r="C162" s="33"/>
      <c r="D162" s="33"/>
      <c r="E162" s="33"/>
      <c r="F162" s="33"/>
      <c r="G162" s="33"/>
      <c r="H162" s="33"/>
    </row>
    <row r="163" spans="1:8">
      <c r="A163" s="15" t="s">
        <v>30</v>
      </c>
      <c r="B163" s="11"/>
      <c r="C163" s="27" t="s">
        <v>31</v>
      </c>
      <c r="D163" s="27" t="s">
        <v>31</v>
      </c>
      <c r="E163" s="27" t="s">
        <v>31</v>
      </c>
      <c r="F163" s="27" t="s">
        <v>31</v>
      </c>
      <c r="G163" s="27" t="s">
        <v>31</v>
      </c>
      <c r="H163" s="27" t="s">
        <v>31</v>
      </c>
    </row>
    <row r="164" spans="1:8">
      <c r="A164" s="18" t="s">
        <v>33</v>
      </c>
      <c r="B164" s="9"/>
      <c r="C164" s="20"/>
      <c r="D164" s="20"/>
      <c r="E164" s="20"/>
      <c r="F164" s="33"/>
      <c r="G164" s="33"/>
      <c r="H164" s="33"/>
    </row>
    <row r="165" spans="1:8">
      <c r="A165" s="18" t="s">
        <v>35</v>
      </c>
      <c r="B165" s="9"/>
      <c r="C165" s="20"/>
      <c r="D165" s="20"/>
      <c r="E165" s="20"/>
      <c r="F165" s="33"/>
      <c r="G165" s="33"/>
      <c r="H165" s="33"/>
    </row>
    <row r="166" spans="1:8">
      <c r="A166" s="18" t="s">
        <v>38</v>
      </c>
      <c r="B166" s="9"/>
      <c r="C166" s="20"/>
      <c r="D166" s="20"/>
      <c r="E166" s="20"/>
      <c r="F166" s="33"/>
      <c r="G166" s="33"/>
      <c r="H166" s="33"/>
    </row>
    <row r="167" spans="1:8">
      <c r="A167" s="18" t="s">
        <v>40</v>
      </c>
      <c r="B167" s="9"/>
      <c r="C167" s="20"/>
      <c r="D167" s="20"/>
      <c r="E167" s="20"/>
      <c r="F167" s="33"/>
      <c r="G167" s="33"/>
      <c r="H167" s="33"/>
    </row>
    <row r="168" spans="1:8">
      <c r="A168" s="18" t="s">
        <v>42</v>
      </c>
      <c r="B168" s="9"/>
      <c r="C168" s="20"/>
      <c r="D168" s="20"/>
      <c r="E168" s="20"/>
      <c r="F168" s="33"/>
      <c r="G168" s="33"/>
      <c r="H168" s="33"/>
    </row>
    <row r="169" spans="1:8">
      <c r="A169" s="18" t="s">
        <v>44</v>
      </c>
      <c r="B169" s="9"/>
      <c r="C169" s="33"/>
      <c r="D169" s="33"/>
      <c r="E169" s="33"/>
      <c r="F169" s="33"/>
      <c r="G169" s="33"/>
      <c r="H169" s="32"/>
    </row>
    <row r="170" spans="1:8">
      <c r="A170" s="15" t="s">
        <v>160</v>
      </c>
      <c r="B170" s="13" t="s">
        <v>2</v>
      </c>
      <c r="C170" s="15" t="s">
        <v>3</v>
      </c>
      <c r="D170" s="15" t="s">
        <v>4</v>
      </c>
      <c r="E170" s="15" t="s">
        <v>5</v>
      </c>
      <c r="F170" s="15" t="s">
        <v>6</v>
      </c>
      <c r="G170" s="15" t="s">
        <v>7</v>
      </c>
      <c r="H170" s="15" t="s">
        <v>8</v>
      </c>
    </row>
    <row r="171" spans="1:8">
      <c r="A171" s="15" t="s">
        <v>9</v>
      </c>
      <c r="B171" s="13"/>
      <c r="C171" s="15" t="s">
        <v>161</v>
      </c>
      <c r="D171" s="15" t="s">
        <v>162</v>
      </c>
      <c r="E171" s="15" t="s">
        <v>163</v>
      </c>
      <c r="F171" s="15" t="s">
        <v>164</v>
      </c>
      <c r="G171" s="15" t="s">
        <v>165</v>
      </c>
      <c r="H171" s="15" t="s">
        <v>166</v>
      </c>
    </row>
    <row r="172" spans="1:8">
      <c r="A172" s="18" t="s">
        <v>17</v>
      </c>
      <c r="B172" s="11"/>
      <c r="C172" s="33"/>
      <c r="D172" s="33"/>
      <c r="E172" s="33"/>
      <c r="F172" s="33"/>
      <c r="G172" s="33"/>
      <c r="H172" s="20"/>
    </row>
    <row r="173" spans="1:8">
      <c r="A173" s="18" t="s">
        <v>20</v>
      </c>
      <c r="B173" s="11"/>
      <c r="C173" s="33"/>
      <c r="D173" s="33"/>
      <c r="E173" s="33"/>
      <c r="F173" s="33"/>
      <c r="G173" s="33"/>
      <c r="H173" s="20"/>
    </row>
    <row r="174" spans="1:8">
      <c r="A174" s="18" t="s">
        <v>23</v>
      </c>
      <c r="B174" s="11"/>
      <c r="C174" s="33"/>
      <c r="D174" s="33"/>
      <c r="E174" s="33"/>
      <c r="F174" s="33"/>
      <c r="G174" s="33"/>
      <c r="H174" s="20"/>
    </row>
    <row r="175" spans="1:8">
      <c r="A175" s="18" t="s">
        <v>26</v>
      </c>
      <c r="B175" s="11"/>
      <c r="C175" s="33"/>
      <c r="D175" s="33"/>
      <c r="E175" s="33"/>
      <c r="F175" s="33"/>
      <c r="G175" s="33"/>
      <c r="H175" s="22"/>
    </row>
    <row r="176" spans="1:8">
      <c r="A176" s="18" t="s">
        <v>28</v>
      </c>
      <c r="B176" s="11"/>
      <c r="C176" s="33"/>
      <c r="D176" s="33"/>
      <c r="E176" s="33"/>
      <c r="F176" s="33"/>
      <c r="G176" s="33"/>
      <c r="H176" s="22"/>
    </row>
    <row r="177" spans="1:8">
      <c r="A177" s="15" t="s">
        <v>30</v>
      </c>
      <c r="B177" s="11"/>
      <c r="C177" s="27" t="s">
        <v>31</v>
      </c>
      <c r="D177" s="27" t="s">
        <v>31</v>
      </c>
      <c r="E177" s="27" t="s">
        <v>31</v>
      </c>
      <c r="F177" s="27" t="s">
        <v>31</v>
      </c>
      <c r="G177" s="27" t="s">
        <v>31</v>
      </c>
      <c r="H177" s="27" t="s">
        <v>31</v>
      </c>
    </row>
    <row r="178" spans="1:8">
      <c r="A178" s="18" t="s">
        <v>33</v>
      </c>
      <c r="B178" s="9"/>
      <c r="C178" s="22"/>
      <c r="D178" s="22"/>
      <c r="E178" s="22"/>
      <c r="F178" s="22"/>
      <c r="G178" s="22"/>
      <c r="H178" s="22"/>
    </row>
    <row r="179" spans="1:8">
      <c r="A179" s="18" t="s">
        <v>35</v>
      </c>
      <c r="B179" s="9"/>
      <c r="C179" s="22"/>
      <c r="D179" s="22"/>
      <c r="E179" s="22"/>
      <c r="F179" s="22"/>
      <c r="G179" s="22"/>
      <c r="H179" s="22"/>
    </row>
    <row r="180" spans="1:8">
      <c r="A180" s="18" t="s">
        <v>38</v>
      </c>
      <c r="B180" s="9"/>
      <c r="C180" s="22"/>
      <c r="D180" s="22"/>
      <c r="E180" s="22"/>
      <c r="F180" s="22"/>
      <c r="G180" s="22"/>
      <c r="H180" s="22"/>
    </row>
    <row r="181" spans="1:8">
      <c r="A181" s="18" t="s">
        <v>40</v>
      </c>
      <c r="B181" s="9"/>
      <c r="C181" s="22"/>
      <c r="D181" s="22"/>
      <c r="E181" s="22"/>
      <c r="F181" s="22"/>
      <c r="G181" s="22"/>
      <c r="H181" s="22"/>
    </row>
    <row r="182" spans="1:8">
      <c r="A182" s="18" t="s">
        <v>42</v>
      </c>
      <c r="B182" s="9"/>
      <c r="C182" s="22"/>
      <c r="D182" s="22"/>
      <c r="E182" s="22"/>
      <c r="F182" s="22"/>
      <c r="G182" s="22"/>
      <c r="H182" s="22"/>
    </row>
    <row r="183" spans="1:8">
      <c r="A183" s="18" t="s">
        <v>44</v>
      </c>
      <c r="B183" s="9"/>
      <c r="C183" s="22"/>
      <c r="D183" s="22"/>
      <c r="E183" s="22"/>
      <c r="F183" s="22"/>
      <c r="G183" s="22"/>
      <c r="H183" s="22"/>
    </row>
    <row r="184" spans="1:8">
      <c r="A184" s="15" t="s">
        <v>167</v>
      </c>
      <c r="B184" s="13" t="s">
        <v>2</v>
      </c>
      <c r="C184" s="15" t="s">
        <v>3</v>
      </c>
      <c r="D184" s="15" t="s">
        <v>4</v>
      </c>
      <c r="E184" s="15" t="s">
        <v>5</v>
      </c>
      <c r="F184" s="15" t="s">
        <v>6</v>
      </c>
      <c r="G184" s="15" t="s">
        <v>7</v>
      </c>
      <c r="H184" s="15" t="s">
        <v>8</v>
      </c>
    </row>
    <row r="185" spans="1:8">
      <c r="A185" s="15" t="s">
        <v>9</v>
      </c>
      <c r="B185" s="13"/>
      <c r="C185" s="15" t="s">
        <v>168</v>
      </c>
      <c r="D185" s="15" t="s">
        <v>169</v>
      </c>
      <c r="E185" s="15" t="s">
        <v>170</v>
      </c>
      <c r="F185" s="15" t="s">
        <v>171</v>
      </c>
      <c r="G185" s="15" t="s">
        <v>172</v>
      </c>
      <c r="H185" s="15" t="s">
        <v>173</v>
      </c>
    </row>
    <row r="186" spans="1:8">
      <c r="A186" s="18" t="s">
        <v>17</v>
      </c>
      <c r="B186" s="11"/>
      <c r="C186" s="42"/>
      <c r="D186" s="42"/>
      <c r="E186" s="42"/>
      <c r="F186" s="42"/>
      <c r="G186" s="42"/>
      <c r="H186" s="46"/>
    </row>
    <row r="187" spans="1:8">
      <c r="A187" s="18" t="s">
        <v>20</v>
      </c>
      <c r="B187" s="11"/>
      <c r="C187" s="33"/>
      <c r="D187" s="33"/>
      <c r="E187" s="33"/>
      <c r="F187" s="33"/>
      <c r="G187" s="33"/>
      <c r="H187" s="22"/>
    </row>
    <row r="188" spans="1:8">
      <c r="A188" s="18" t="s">
        <v>23</v>
      </c>
      <c r="B188" s="11"/>
      <c r="C188" s="33"/>
      <c r="D188" s="33"/>
      <c r="E188" s="33"/>
      <c r="F188" s="33"/>
      <c r="G188" s="33"/>
      <c r="H188" s="22"/>
    </row>
    <row r="189" spans="1:8">
      <c r="A189" s="18" t="s">
        <v>26</v>
      </c>
      <c r="B189" s="11"/>
      <c r="C189" s="33"/>
      <c r="D189" s="33"/>
      <c r="E189" s="33"/>
      <c r="F189" s="33"/>
      <c r="G189" s="33"/>
      <c r="H189" s="22"/>
    </row>
    <row r="190" spans="1:8">
      <c r="A190" s="18" t="s">
        <v>28</v>
      </c>
      <c r="B190" s="11"/>
      <c r="C190" s="33"/>
      <c r="D190" s="33"/>
      <c r="E190" s="33"/>
      <c r="F190" s="33"/>
      <c r="G190" s="33"/>
      <c r="H190" s="22"/>
    </row>
    <row r="191" spans="1:8">
      <c r="A191" s="15" t="s">
        <v>30</v>
      </c>
      <c r="B191" s="11"/>
      <c r="C191" s="27" t="s">
        <v>31</v>
      </c>
      <c r="D191" s="27" t="s">
        <v>31</v>
      </c>
      <c r="E191" s="27" t="s">
        <v>31</v>
      </c>
      <c r="F191" s="27" t="s">
        <v>31</v>
      </c>
      <c r="G191" s="27" t="s">
        <v>31</v>
      </c>
      <c r="H191" s="27" t="s">
        <v>31</v>
      </c>
    </row>
    <row r="192" spans="1:8">
      <c r="A192" s="18" t="s">
        <v>33</v>
      </c>
      <c r="B192" s="9"/>
      <c r="C192" s="20"/>
      <c r="D192" s="20"/>
      <c r="E192" s="20"/>
      <c r="F192" s="20"/>
      <c r="G192" s="20"/>
      <c r="H192" s="46"/>
    </row>
    <row r="193" spans="1:8">
      <c r="A193" s="18" t="s">
        <v>35</v>
      </c>
      <c r="B193" s="9"/>
      <c r="C193" s="41" t="s">
        <v>474</v>
      </c>
      <c r="D193" s="41" t="s">
        <v>474</v>
      </c>
      <c r="E193" s="41" t="s">
        <v>474</v>
      </c>
      <c r="F193" s="41" t="s">
        <v>474</v>
      </c>
      <c r="G193" s="41" t="s">
        <v>474</v>
      </c>
      <c r="H193" s="46"/>
    </row>
    <row r="194" spans="1:8">
      <c r="A194" s="18" t="s">
        <v>38</v>
      </c>
      <c r="B194" s="9"/>
      <c r="C194" s="41" t="s">
        <v>474</v>
      </c>
      <c r="D194" s="41" t="s">
        <v>474</v>
      </c>
      <c r="E194" s="41" t="s">
        <v>474</v>
      </c>
      <c r="F194" s="41" t="s">
        <v>474</v>
      </c>
      <c r="G194" s="41" t="s">
        <v>474</v>
      </c>
      <c r="H194" s="46"/>
    </row>
    <row r="195" spans="1:8">
      <c r="A195" s="18" t="s">
        <v>40</v>
      </c>
      <c r="B195" s="9"/>
      <c r="C195" s="41" t="s">
        <v>474</v>
      </c>
      <c r="D195" s="41" t="s">
        <v>474</v>
      </c>
      <c r="E195" s="41" t="s">
        <v>474</v>
      </c>
      <c r="F195" s="41" t="s">
        <v>474</v>
      </c>
      <c r="G195" s="41" t="s">
        <v>474</v>
      </c>
      <c r="H195" s="46"/>
    </row>
    <row r="196" spans="1:8">
      <c r="A196" s="18" t="s">
        <v>42</v>
      </c>
      <c r="B196" s="9"/>
      <c r="C196" s="41" t="s">
        <v>474</v>
      </c>
      <c r="D196" s="41" t="s">
        <v>474</v>
      </c>
      <c r="E196" s="41" t="s">
        <v>474</v>
      </c>
      <c r="F196" s="41" t="s">
        <v>474</v>
      </c>
      <c r="G196" s="41" t="s">
        <v>474</v>
      </c>
      <c r="H196" s="20"/>
    </row>
    <row r="197" spans="1:8">
      <c r="A197" s="18" t="s">
        <v>44</v>
      </c>
      <c r="B197" s="9"/>
      <c r="C197" s="20"/>
      <c r="D197" s="20"/>
      <c r="E197" s="20"/>
      <c r="F197" s="20"/>
      <c r="G197" s="42"/>
      <c r="H197" s="20"/>
    </row>
    <row r="198" spans="1:8">
      <c r="A198" s="15" t="s">
        <v>174</v>
      </c>
      <c r="B198" s="13" t="s">
        <v>2</v>
      </c>
      <c r="C198" s="15" t="s">
        <v>3</v>
      </c>
      <c r="D198" s="15" t="s">
        <v>4</v>
      </c>
      <c r="E198" s="15" t="s">
        <v>5</v>
      </c>
      <c r="F198" s="15" t="s">
        <v>6</v>
      </c>
      <c r="G198" s="15" t="s">
        <v>7</v>
      </c>
      <c r="H198" s="15" t="s">
        <v>8</v>
      </c>
    </row>
    <row r="199" spans="1:8">
      <c r="A199" s="15" t="s">
        <v>9</v>
      </c>
      <c r="B199" s="13"/>
      <c r="C199" s="15" t="s">
        <v>175</v>
      </c>
      <c r="D199" s="15" t="s">
        <v>176</v>
      </c>
      <c r="E199" s="15" t="s">
        <v>177</v>
      </c>
      <c r="F199" s="15" t="s">
        <v>178</v>
      </c>
      <c r="G199" s="15" t="s">
        <v>179</v>
      </c>
      <c r="H199" s="15" t="s">
        <v>180</v>
      </c>
    </row>
    <row r="200" spans="1:8">
      <c r="A200" s="18" t="s">
        <v>17</v>
      </c>
      <c r="B200" s="11"/>
      <c r="C200" s="22"/>
      <c r="D200" s="22"/>
      <c r="E200" s="22"/>
      <c r="F200" s="8" t="s">
        <v>54</v>
      </c>
      <c r="G200" s="6" t="s">
        <v>99</v>
      </c>
      <c r="H200" s="22"/>
    </row>
    <row r="201" spans="1:8">
      <c r="A201" s="18" t="s">
        <v>20</v>
      </c>
      <c r="B201" s="11"/>
      <c r="C201" s="33"/>
      <c r="D201" s="22"/>
      <c r="E201" s="22"/>
      <c r="F201" s="8"/>
      <c r="G201" s="8"/>
      <c r="H201" s="22"/>
    </row>
    <row r="202" spans="1:8">
      <c r="A202" s="18" t="s">
        <v>23</v>
      </c>
      <c r="B202" s="11"/>
      <c r="C202" s="33"/>
      <c r="D202" s="22"/>
      <c r="E202" s="22"/>
      <c r="F202" s="8"/>
      <c r="G202" s="8"/>
      <c r="H202" s="22"/>
    </row>
    <row r="203" spans="1:8">
      <c r="A203" s="18" t="s">
        <v>26</v>
      </c>
      <c r="B203" s="11"/>
      <c r="C203" s="33"/>
      <c r="D203" s="22"/>
      <c r="E203" s="22"/>
      <c r="F203" s="8"/>
      <c r="G203" s="8"/>
      <c r="H203" s="22"/>
    </row>
    <row r="204" spans="1:8">
      <c r="A204" s="18" t="s">
        <v>28</v>
      </c>
      <c r="B204" s="11"/>
      <c r="C204" s="33"/>
      <c r="D204" s="22"/>
      <c r="E204" s="22"/>
      <c r="F204" s="8"/>
      <c r="G204" s="8"/>
      <c r="H204" s="22"/>
    </row>
    <row r="205" spans="1:8">
      <c r="A205" s="15" t="s">
        <v>30</v>
      </c>
      <c r="B205" s="11"/>
      <c r="C205" s="27" t="s">
        <v>31</v>
      </c>
      <c r="D205" s="27" t="s">
        <v>31</v>
      </c>
      <c r="E205" s="27" t="s">
        <v>31</v>
      </c>
      <c r="F205" s="8"/>
      <c r="G205" s="8"/>
      <c r="H205" s="27" t="s">
        <v>31</v>
      </c>
    </row>
    <row r="206" spans="1:8">
      <c r="A206" s="18" t="s">
        <v>33</v>
      </c>
      <c r="B206" s="9"/>
      <c r="C206" s="20"/>
      <c r="D206" s="20"/>
      <c r="E206" s="20"/>
      <c r="F206" s="8"/>
      <c r="G206" s="8"/>
      <c r="H206" s="22"/>
    </row>
    <row r="207" spans="1:8">
      <c r="A207" s="18" t="s">
        <v>35</v>
      </c>
      <c r="B207" s="9"/>
      <c r="C207" s="20"/>
      <c r="D207" s="20"/>
      <c r="E207" s="20"/>
      <c r="F207" s="8"/>
      <c r="G207" s="8"/>
      <c r="H207" s="22"/>
    </row>
    <row r="208" spans="1:8">
      <c r="A208" s="18" t="s">
        <v>38</v>
      </c>
      <c r="B208" s="9"/>
      <c r="C208" s="20"/>
      <c r="D208" s="20"/>
      <c r="E208" s="20"/>
      <c r="F208" s="8"/>
      <c r="G208" s="8"/>
      <c r="H208" s="22"/>
    </row>
    <row r="209" spans="1:8">
      <c r="A209" s="18" t="s">
        <v>40</v>
      </c>
      <c r="B209" s="9"/>
      <c r="C209" s="20"/>
      <c r="D209" s="20"/>
      <c r="E209" s="20"/>
      <c r="F209" s="8"/>
      <c r="G209" s="8"/>
      <c r="H209" s="20"/>
    </row>
    <row r="210" spans="1:8">
      <c r="A210" s="18" t="s">
        <v>42</v>
      </c>
      <c r="B210" s="9"/>
      <c r="C210" s="20"/>
      <c r="D210" s="20"/>
      <c r="E210" s="20"/>
      <c r="F210" s="8"/>
      <c r="G210" s="8"/>
      <c r="H210" s="20"/>
    </row>
    <row r="211" spans="1:8">
      <c r="A211" s="18" t="s">
        <v>44</v>
      </c>
      <c r="B211" s="9"/>
      <c r="C211" s="20"/>
      <c r="D211" s="20"/>
      <c r="E211" s="20"/>
      <c r="F211" s="8"/>
      <c r="G211" s="8"/>
      <c r="H211" s="20"/>
    </row>
    <row r="212" spans="1:8">
      <c r="A212" s="15" t="s">
        <v>181</v>
      </c>
      <c r="B212" s="13" t="s">
        <v>2</v>
      </c>
      <c r="C212" s="15" t="s">
        <v>3</v>
      </c>
      <c r="D212" s="15" t="s">
        <v>4</v>
      </c>
      <c r="E212" s="15" t="s">
        <v>5</v>
      </c>
      <c r="F212" s="15" t="s">
        <v>6</v>
      </c>
      <c r="G212" s="15" t="s">
        <v>7</v>
      </c>
      <c r="H212" s="15" t="s">
        <v>8</v>
      </c>
    </row>
    <row r="213" spans="1:8">
      <c r="A213" s="15" t="s">
        <v>9</v>
      </c>
      <c r="B213" s="13"/>
      <c r="C213" s="15" t="s">
        <v>182</v>
      </c>
      <c r="D213" s="15" t="s">
        <v>183</v>
      </c>
      <c r="E213" s="15" t="s">
        <v>184</v>
      </c>
      <c r="F213" s="15" t="s">
        <v>185</v>
      </c>
      <c r="G213" s="15" t="s">
        <v>186</v>
      </c>
      <c r="H213" s="15" t="s">
        <v>187</v>
      </c>
    </row>
    <row r="214" spans="1:8">
      <c r="A214" s="18" t="s">
        <v>17</v>
      </c>
      <c r="B214" s="9"/>
      <c r="C214" s="46"/>
      <c r="D214" s="46"/>
      <c r="E214" s="46"/>
      <c r="F214" s="46"/>
      <c r="G214" s="46"/>
      <c r="H214" s="46"/>
    </row>
    <row r="215" spans="1:8">
      <c r="A215" s="18" t="s">
        <v>20</v>
      </c>
      <c r="B215" s="9"/>
      <c r="C215" s="33"/>
      <c r="D215" s="33"/>
      <c r="E215" s="33"/>
      <c r="F215" s="33"/>
      <c r="G215" s="33"/>
      <c r="H215" s="46"/>
    </row>
    <row r="216" spans="1:8">
      <c r="A216" s="18" t="s">
        <v>23</v>
      </c>
      <c r="B216" s="9"/>
      <c r="C216" s="33"/>
      <c r="D216" s="33"/>
      <c r="E216" s="33"/>
      <c r="F216" s="33"/>
      <c r="G216" s="33"/>
      <c r="H216" s="46"/>
    </row>
    <row r="217" spans="1:8">
      <c r="A217" s="18" t="s">
        <v>26</v>
      </c>
      <c r="B217" s="9"/>
      <c r="C217" s="33"/>
      <c r="D217" s="33"/>
      <c r="E217" s="33"/>
      <c r="F217" s="33"/>
      <c r="G217" s="33"/>
      <c r="H217" s="46"/>
    </row>
    <row r="218" spans="1:8">
      <c r="A218" s="18" t="s">
        <v>28</v>
      </c>
      <c r="B218" s="9"/>
      <c r="C218" s="33"/>
      <c r="D218" s="33"/>
      <c r="E218" s="33"/>
      <c r="F218" s="33"/>
      <c r="G218" s="33"/>
      <c r="H218" s="46"/>
    </row>
    <row r="219" spans="1:8">
      <c r="A219" s="15" t="s">
        <v>30</v>
      </c>
      <c r="B219" s="9"/>
      <c r="C219" s="27" t="s">
        <v>31</v>
      </c>
      <c r="D219" s="27" t="s">
        <v>31</v>
      </c>
      <c r="E219" s="27" t="s">
        <v>31</v>
      </c>
      <c r="F219" s="27" t="s">
        <v>31</v>
      </c>
      <c r="G219" s="27" t="s">
        <v>31</v>
      </c>
      <c r="H219" s="27" t="s">
        <v>31</v>
      </c>
    </row>
    <row r="220" spans="1:8">
      <c r="A220" s="18" t="s">
        <v>33</v>
      </c>
      <c r="B220" s="9"/>
      <c r="C220" s="46"/>
      <c r="D220" s="46"/>
      <c r="E220" s="46"/>
      <c r="F220" s="46"/>
      <c r="G220" s="46"/>
      <c r="H220" s="46"/>
    </row>
    <row r="221" spans="1:8">
      <c r="A221" s="18" t="s">
        <v>35</v>
      </c>
      <c r="B221" s="9"/>
      <c r="C221" s="46"/>
      <c r="D221" s="46"/>
      <c r="E221" s="46"/>
      <c r="F221" s="46"/>
      <c r="G221" s="46"/>
      <c r="H221" s="46"/>
    </row>
    <row r="222" spans="1:8">
      <c r="A222" s="18" t="s">
        <v>38</v>
      </c>
      <c r="B222" s="9"/>
      <c r="C222" s="46"/>
      <c r="D222" s="46"/>
      <c r="E222" s="46"/>
      <c r="F222" s="46"/>
      <c r="G222" s="46"/>
      <c r="H222" s="46"/>
    </row>
    <row r="223" spans="1:8">
      <c r="A223" s="18" t="s">
        <v>40</v>
      </c>
      <c r="B223" s="9"/>
      <c r="C223" s="46"/>
      <c r="D223" s="46"/>
      <c r="E223" s="46"/>
      <c r="F223" s="46"/>
      <c r="G223" s="46"/>
      <c r="H223" s="46"/>
    </row>
    <row r="224" spans="1:8">
      <c r="A224" s="18" t="s">
        <v>42</v>
      </c>
      <c r="B224" s="9"/>
      <c r="C224" s="46"/>
      <c r="D224" s="46"/>
      <c r="E224" s="46"/>
      <c r="F224" s="46"/>
      <c r="G224" s="46"/>
      <c r="H224" s="22"/>
    </row>
    <row r="225" spans="1:8">
      <c r="A225" s="18" t="s">
        <v>44</v>
      </c>
      <c r="B225" s="9"/>
      <c r="C225" s="46"/>
      <c r="D225" s="46"/>
      <c r="E225" s="46"/>
      <c r="F225" s="46"/>
      <c r="G225" s="46"/>
      <c r="H225" s="22"/>
    </row>
    <row r="226" spans="1:8">
      <c r="A226" s="15" t="s">
        <v>188</v>
      </c>
      <c r="B226" s="13" t="s">
        <v>2</v>
      </c>
      <c r="C226" s="15" t="s">
        <v>3</v>
      </c>
      <c r="D226" s="15" t="s">
        <v>4</v>
      </c>
      <c r="E226" s="15" t="s">
        <v>5</v>
      </c>
      <c r="F226" s="15" t="s">
        <v>6</v>
      </c>
      <c r="G226" s="15" t="s">
        <v>7</v>
      </c>
      <c r="H226" s="15" t="s">
        <v>8</v>
      </c>
    </row>
    <row r="227" spans="1:8">
      <c r="A227" s="15" t="s">
        <v>9</v>
      </c>
      <c r="B227" s="13"/>
      <c r="C227" s="15" t="s">
        <v>189</v>
      </c>
      <c r="D227" s="15" t="s">
        <v>190</v>
      </c>
      <c r="E227" s="15" t="s">
        <v>191</v>
      </c>
      <c r="F227" s="15" t="s">
        <v>192</v>
      </c>
      <c r="G227" s="15" t="s">
        <v>193</v>
      </c>
      <c r="H227" s="15" t="s">
        <v>194</v>
      </c>
    </row>
    <row r="228" spans="1:8" ht="45">
      <c r="A228" s="18" t="s">
        <v>17</v>
      </c>
      <c r="B228" s="11"/>
      <c r="C228" s="50" t="s">
        <v>195</v>
      </c>
      <c r="D228" s="50" t="s">
        <v>195</v>
      </c>
      <c r="E228" s="50" t="s">
        <v>195</v>
      </c>
      <c r="F228" s="50" t="s">
        <v>195</v>
      </c>
      <c r="G228" s="50" t="s">
        <v>195</v>
      </c>
      <c r="H228" s="50" t="s">
        <v>195</v>
      </c>
    </row>
    <row r="229" spans="1:8">
      <c r="A229" s="18" t="s">
        <v>20</v>
      </c>
      <c r="B229" s="11"/>
      <c r="C229" s="51"/>
      <c r="D229" s="51"/>
      <c r="E229" s="51"/>
      <c r="F229" s="51"/>
      <c r="G229" s="51"/>
      <c r="H229" s="52"/>
    </row>
    <row r="230" spans="1:8">
      <c r="A230" s="18" t="s">
        <v>23</v>
      </c>
      <c r="B230" s="11"/>
      <c r="C230" s="51"/>
      <c r="D230" s="51"/>
      <c r="E230" s="51"/>
      <c r="F230" s="51"/>
      <c r="G230" s="51"/>
      <c r="H230" s="52"/>
    </row>
    <row r="231" spans="1:8">
      <c r="A231" s="18" t="s">
        <v>26</v>
      </c>
      <c r="B231" s="11"/>
      <c r="C231" s="51"/>
      <c r="D231" s="51"/>
      <c r="E231" s="51"/>
      <c r="F231" s="51"/>
      <c r="G231" s="51"/>
      <c r="H231" s="51"/>
    </row>
    <row r="232" spans="1:8">
      <c r="A232" s="18" t="s">
        <v>28</v>
      </c>
      <c r="B232" s="11"/>
      <c r="C232" s="51"/>
      <c r="D232" s="51"/>
      <c r="E232" s="51"/>
      <c r="F232" s="51"/>
      <c r="G232" s="51"/>
      <c r="H232" s="51"/>
    </row>
    <row r="233" spans="1:8">
      <c r="A233" s="15" t="s">
        <v>30</v>
      </c>
      <c r="B233" s="11"/>
      <c r="C233" s="27" t="s">
        <v>31</v>
      </c>
      <c r="D233" s="27" t="s">
        <v>31</v>
      </c>
      <c r="E233" s="27" t="s">
        <v>31</v>
      </c>
      <c r="F233" s="27" t="s">
        <v>31</v>
      </c>
      <c r="G233" s="27" t="s">
        <v>31</v>
      </c>
      <c r="H233" s="27" t="s">
        <v>31</v>
      </c>
    </row>
    <row r="234" spans="1:8">
      <c r="A234" s="18" t="s">
        <v>33</v>
      </c>
      <c r="B234" s="9"/>
      <c r="C234" s="49"/>
      <c r="D234" s="49"/>
      <c r="E234" s="49"/>
      <c r="F234" s="49"/>
      <c r="G234" s="49"/>
      <c r="H234" s="49"/>
    </row>
    <row r="235" spans="1:8">
      <c r="A235" s="18" t="s">
        <v>35</v>
      </c>
      <c r="B235" s="9"/>
      <c r="C235" s="49"/>
      <c r="D235" s="49"/>
      <c r="E235" s="49"/>
      <c r="F235" s="49"/>
      <c r="G235" s="49"/>
      <c r="H235" s="49"/>
    </row>
    <row r="236" spans="1:8">
      <c r="A236" s="18" t="s">
        <v>38</v>
      </c>
      <c r="B236" s="9"/>
      <c r="C236" s="49"/>
      <c r="D236" s="49"/>
      <c r="E236" s="49"/>
      <c r="F236" s="49"/>
      <c r="G236" s="49"/>
      <c r="H236" s="49"/>
    </row>
    <row r="237" spans="1:8">
      <c r="A237" s="18" t="s">
        <v>40</v>
      </c>
      <c r="B237" s="9"/>
      <c r="C237" s="49"/>
      <c r="D237" s="49"/>
      <c r="E237" s="49"/>
      <c r="F237" s="49"/>
      <c r="G237" s="49"/>
      <c r="H237" s="49"/>
    </row>
    <row r="238" spans="1:8">
      <c r="A238" s="18" t="s">
        <v>42</v>
      </c>
      <c r="B238" s="9"/>
      <c r="C238" s="42"/>
      <c r="D238" s="42"/>
      <c r="E238" s="42"/>
      <c r="F238" s="42"/>
      <c r="G238" s="49"/>
      <c r="H238" s="49"/>
    </row>
    <row r="239" spans="1:8">
      <c r="A239" s="18" t="s">
        <v>44</v>
      </c>
      <c r="B239" s="9"/>
      <c r="C239" s="42"/>
      <c r="D239" s="42"/>
      <c r="E239" s="42"/>
      <c r="F239" s="42"/>
      <c r="G239" s="49"/>
      <c r="H239" s="49"/>
    </row>
    <row r="240" spans="1:8">
      <c r="A240" s="15" t="s">
        <v>196</v>
      </c>
      <c r="B240" s="13" t="s">
        <v>2</v>
      </c>
      <c r="C240" s="15" t="s">
        <v>3</v>
      </c>
      <c r="D240" s="15" t="s">
        <v>4</v>
      </c>
      <c r="E240" s="15" t="s">
        <v>5</v>
      </c>
      <c r="F240" s="15" t="s">
        <v>6</v>
      </c>
      <c r="G240" s="15" t="s">
        <v>7</v>
      </c>
      <c r="H240" s="15" t="s">
        <v>8</v>
      </c>
    </row>
    <row r="241" spans="1:8">
      <c r="A241" s="15" t="s">
        <v>9</v>
      </c>
      <c r="B241" s="13"/>
      <c r="C241" s="15" t="s">
        <v>197</v>
      </c>
      <c r="D241" s="15" t="s">
        <v>198</v>
      </c>
      <c r="E241" s="15" t="s">
        <v>199</v>
      </c>
      <c r="F241" s="15" t="s">
        <v>200</v>
      </c>
      <c r="G241" s="15" t="s">
        <v>201</v>
      </c>
      <c r="H241" s="15" t="s">
        <v>202</v>
      </c>
    </row>
    <row r="242" spans="1:8">
      <c r="A242" s="18" t="s">
        <v>17</v>
      </c>
      <c r="B242" s="11"/>
      <c r="C242" s="49"/>
      <c r="D242" s="49"/>
      <c r="E242" s="49"/>
      <c r="F242" s="49"/>
      <c r="G242" s="49"/>
      <c r="H242" s="49"/>
    </row>
    <row r="243" spans="1:8">
      <c r="A243" s="18" t="s">
        <v>20</v>
      </c>
      <c r="B243" s="11"/>
      <c r="C243" s="49"/>
      <c r="D243" s="49"/>
      <c r="E243" s="49"/>
      <c r="F243" s="49"/>
      <c r="G243" s="49"/>
      <c r="H243" s="49"/>
    </row>
    <row r="244" spans="1:8">
      <c r="A244" s="18" t="s">
        <v>23</v>
      </c>
      <c r="B244" s="11"/>
      <c r="C244" s="49"/>
      <c r="D244" s="49"/>
      <c r="E244" s="49"/>
      <c r="F244" s="49"/>
      <c r="G244" s="49"/>
      <c r="H244" s="49"/>
    </row>
    <row r="245" spans="1:8">
      <c r="A245" s="18" t="s">
        <v>26</v>
      </c>
      <c r="B245" s="11"/>
      <c r="C245" s="49"/>
      <c r="D245" s="49"/>
      <c r="E245" s="49"/>
      <c r="F245" s="49"/>
      <c r="G245" s="49"/>
      <c r="H245" s="49"/>
    </row>
    <row r="246" spans="1:8">
      <c r="A246" s="18" t="s">
        <v>28</v>
      </c>
      <c r="B246" s="11"/>
      <c r="C246" s="49"/>
      <c r="D246" s="49"/>
      <c r="E246" s="49"/>
      <c r="F246" s="49"/>
      <c r="G246" s="49"/>
      <c r="H246" s="49"/>
    </row>
    <row r="247" spans="1:8">
      <c r="A247" s="15" t="s">
        <v>30</v>
      </c>
      <c r="B247" s="11"/>
      <c r="C247" s="27" t="s">
        <v>31</v>
      </c>
      <c r="D247" s="27" t="s">
        <v>31</v>
      </c>
      <c r="E247" s="27" t="s">
        <v>31</v>
      </c>
      <c r="F247" s="27" t="s">
        <v>31</v>
      </c>
      <c r="G247" s="27" t="s">
        <v>31</v>
      </c>
      <c r="H247" s="27" t="s">
        <v>31</v>
      </c>
    </row>
    <row r="248" spans="1:8">
      <c r="A248" s="18" t="s">
        <v>33</v>
      </c>
      <c r="B248" s="11"/>
      <c r="C248" s="49"/>
      <c r="D248" s="49"/>
      <c r="E248" s="49"/>
      <c r="F248" s="49"/>
      <c r="G248" s="49"/>
      <c r="H248" s="49"/>
    </row>
    <row r="249" spans="1:8">
      <c r="A249" s="18" t="s">
        <v>35</v>
      </c>
      <c r="B249" s="11"/>
      <c r="C249" s="35" t="s">
        <v>480</v>
      </c>
      <c r="D249" s="35" t="s">
        <v>480</v>
      </c>
      <c r="E249" s="35" t="s">
        <v>480</v>
      </c>
      <c r="F249" s="35" t="s">
        <v>480</v>
      </c>
      <c r="G249" s="49"/>
      <c r="H249" s="49"/>
    </row>
    <row r="250" spans="1:8">
      <c r="A250" s="18" t="s">
        <v>38</v>
      </c>
      <c r="B250" s="11"/>
      <c r="C250" s="35" t="s">
        <v>480</v>
      </c>
      <c r="D250" s="35" t="s">
        <v>480</v>
      </c>
      <c r="E250" s="35" t="s">
        <v>480</v>
      </c>
      <c r="F250" s="35" t="s">
        <v>480</v>
      </c>
      <c r="G250" s="49"/>
      <c r="H250" s="24"/>
    </row>
    <row r="251" spans="1:8">
      <c r="A251" s="18" t="s">
        <v>40</v>
      </c>
      <c r="B251" s="11"/>
      <c r="C251" s="35" t="s">
        <v>480</v>
      </c>
      <c r="D251" s="35" t="s">
        <v>480</v>
      </c>
      <c r="E251" s="35" t="s">
        <v>480</v>
      </c>
      <c r="F251" s="35" t="s">
        <v>480</v>
      </c>
      <c r="G251" s="49"/>
      <c r="H251" s="24"/>
    </row>
    <row r="252" spans="1:8">
      <c r="A252" s="18" t="s">
        <v>42</v>
      </c>
      <c r="B252" s="11"/>
      <c r="C252" s="35" t="s">
        <v>480</v>
      </c>
      <c r="D252" s="35" t="s">
        <v>480</v>
      </c>
      <c r="E252" s="35" t="s">
        <v>480</v>
      </c>
      <c r="F252" s="49"/>
      <c r="G252" s="49"/>
      <c r="H252" s="24"/>
    </row>
    <row r="253" spans="1:8">
      <c r="A253" s="18" t="s">
        <v>44</v>
      </c>
      <c r="B253" s="11"/>
      <c r="C253" s="53"/>
      <c r="D253" s="24"/>
      <c r="E253" s="54"/>
      <c r="F253" s="20"/>
      <c r="G253" s="24"/>
      <c r="H253" s="24"/>
    </row>
    <row r="254" spans="1:8">
      <c r="A254" s="15" t="s">
        <v>203</v>
      </c>
      <c r="B254" s="13" t="s">
        <v>2</v>
      </c>
      <c r="C254" s="15" t="s">
        <v>3</v>
      </c>
      <c r="D254" s="15" t="s">
        <v>4</v>
      </c>
      <c r="E254" s="15" t="s">
        <v>5</v>
      </c>
      <c r="F254" s="15" t="s">
        <v>6</v>
      </c>
      <c r="G254" s="15" t="s">
        <v>7</v>
      </c>
      <c r="H254" s="15" t="s">
        <v>8</v>
      </c>
    </row>
    <row r="255" spans="1:8">
      <c r="A255" s="15" t="s">
        <v>9</v>
      </c>
      <c r="B255" s="13"/>
      <c r="C255" s="15" t="s">
        <v>204</v>
      </c>
      <c r="D255" s="15" t="s">
        <v>205</v>
      </c>
      <c r="E255" s="15" t="s">
        <v>206</v>
      </c>
      <c r="F255" s="15" t="s">
        <v>207</v>
      </c>
      <c r="G255" s="15" t="s">
        <v>208</v>
      </c>
      <c r="H255" s="15" t="s">
        <v>209</v>
      </c>
    </row>
    <row r="256" spans="1:8" ht="15" customHeight="1">
      <c r="A256" s="18" t="s">
        <v>17</v>
      </c>
      <c r="B256" s="11"/>
      <c r="C256" s="60" t="s">
        <v>210</v>
      </c>
      <c r="D256" s="60" t="s">
        <v>210</v>
      </c>
      <c r="E256" s="60" t="s">
        <v>210</v>
      </c>
      <c r="F256" s="60" t="s">
        <v>210</v>
      </c>
      <c r="G256" s="60" t="s">
        <v>210</v>
      </c>
      <c r="H256" s="5" t="s">
        <v>211</v>
      </c>
    </row>
    <row r="257" spans="1:8">
      <c r="A257" s="18" t="s">
        <v>20</v>
      </c>
      <c r="B257" s="11"/>
      <c r="C257" s="33"/>
      <c r="D257" s="33"/>
      <c r="E257" s="33"/>
      <c r="F257" s="33"/>
      <c r="G257" s="49"/>
      <c r="H257" s="5"/>
    </row>
    <row r="258" spans="1:8">
      <c r="A258" s="18" t="s">
        <v>23</v>
      </c>
      <c r="B258" s="11"/>
      <c r="C258" s="33"/>
      <c r="D258" s="33"/>
      <c r="E258" s="33"/>
      <c r="F258" s="33"/>
      <c r="G258" s="49"/>
      <c r="H258" s="5"/>
    </row>
    <row r="259" spans="1:8">
      <c r="A259" s="18" t="s">
        <v>26</v>
      </c>
      <c r="B259" s="11"/>
      <c r="C259" s="33"/>
      <c r="D259" s="33"/>
      <c r="E259" s="33"/>
      <c r="F259" s="33"/>
      <c r="G259" s="49"/>
      <c r="H259" s="5"/>
    </row>
    <row r="260" spans="1:8">
      <c r="A260" s="18" t="s">
        <v>28</v>
      </c>
      <c r="B260" s="11"/>
      <c r="C260" s="33"/>
      <c r="D260" s="33"/>
      <c r="E260" s="33"/>
      <c r="F260" s="33"/>
      <c r="G260" s="49"/>
      <c r="H260" s="5"/>
    </row>
    <row r="261" spans="1:8">
      <c r="A261" s="15" t="s">
        <v>30</v>
      </c>
      <c r="B261" s="11"/>
      <c r="C261" s="27" t="s">
        <v>31</v>
      </c>
      <c r="D261" s="27" t="s">
        <v>31</v>
      </c>
      <c r="E261" s="27" t="s">
        <v>31</v>
      </c>
      <c r="F261" s="27" t="s">
        <v>31</v>
      </c>
      <c r="G261" s="27" t="s">
        <v>31</v>
      </c>
      <c r="H261" s="5"/>
    </row>
    <row r="262" spans="1:8">
      <c r="A262" s="18" t="s">
        <v>33</v>
      </c>
      <c r="B262" s="9"/>
      <c r="C262" s="33"/>
      <c r="D262" s="22"/>
      <c r="E262" s="22"/>
      <c r="F262" s="22"/>
      <c r="G262" s="22"/>
      <c r="H262" s="5"/>
    </row>
    <row r="263" spans="1:8">
      <c r="A263" s="18" t="s">
        <v>35</v>
      </c>
      <c r="B263" s="9"/>
      <c r="C263" s="33"/>
      <c r="D263" s="22"/>
      <c r="E263" s="22"/>
      <c r="F263" s="22"/>
      <c r="G263" s="22"/>
      <c r="H263" s="5"/>
    </row>
    <row r="264" spans="1:8">
      <c r="A264" s="18" t="s">
        <v>38</v>
      </c>
      <c r="B264" s="9"/>
      <c r="C264" s="22"/>
      <c r="D264" s="22"/>
      <c r="E264" s="22"/>
      <c r="F264" s="22"/>
      <c r="G264" s="22"/>
      <c r="H264" s="5"/>
    </row>
    <row r="265" spans="1:8">
      <c r="A265" s="18" t="s">
        <v>40</v>
      </c>
      <c r="B265" s="9"/>
      <c r="C265" s="22"/>
      <c r="D265" s="22"/>
      <c r="E265" s="22"/>
      <c r="F265" s="22"/>
      <c r="G265" s="22"/>
      <c r="H265" s="5"/>
    </row>
    <row r="266" spans="1:8">
      <c r="A266" s="18" t="s">
        <v>42</v>
      </c>
      <c r="B266" s="9"/>
      <c r="C266" s="22"/>
      <c r="D266" s="22"/>
      <c r="E266" s="22"/>
      <c r="F266" s="22"/>
      <c r="G266" s="22"/>
      <c r="H266" s="5"/>
    </row>
    <row r="267" spans="1:8">
      <c r="A267" s="18" t="s">
        <v>44</v>
      </c>
      <c r="B267" s="9"/>
      <c r="C267" s="22"/>
      <c r="D267" s="42"/>
      <c r="E267" s="22"/>
      <c r="F267" s="22"/>
      <c r="G267" s="49"/>
      <c r="H267" s="5"/>
    </row>
  </sheetData>
  <mergeCells count="70">
    <mergeCell ref="B248:B253"/>
    <mergeCell ref="B254:B255"/>
    <mergeCell ref="B256:B261"/>
    <mergeCell ref="H256:H267"/>
    <mergeCell ref="B262:B267"/>
    <mergeCell ref="B226:B227"/>
    <mergeCell ref="B228:B233"/>
    <mergeCell ref="B234:B239"/>
    <mergeCell ref="B240:B241"/>
    <mergeCell ref="B242:B247"/>
    <mergeCell ref="G200:G211"/>
    <mergeCell ref="B206:B211"/>
    <mergeCell ref="B212:B213"/>
    <mergeCell ref="B214:B219"/>
    <mergeCell ref="B220:B225"/>
    <mergeCell ref="B186:B191"/>
    <mergeCell ref="B192:B197"/>
    <mergeCell ref="B198:B199"/>
    <mergeCell ref="B200:B205"/>
    <mergeCell ref="F200:F211"/>
    <mergeCell ref="B164:B169"/>
    <mergeCell ref="B170:B171"/>
    <mergeCell ref="B172:B177"/>
    <mergeCell ref="B178:B183"/>
    <mergeCell ref="B184:B185"/>
    <mergeCell ref="B142:B143"/>
    <mergeCell ref="B144:B149"/>
    <mergeCell ref="B150:B155"/>
    <mergeCell ref="B156:B157"/>
    <mergeCell ref="B158:B163"/>
    <mergeCell ref="B116:B121"/>
    <mergeCell ref="B122:B127"/>
    <mergeCell ref="B128:B129"/>
    <mergeCell ref="B130:B135"/>
    <mergeCell ref="B136:B141"/>
    <mergeCell ref="B94:B99"/>
    <mergeCell ref="B100:B101"/>
    <mergeCell ref="B102:B107"/>
    <mergeCell ref="B108:B113"/>
    <mergeCell ref="B114:B115"/>
    <mergeCell ref="B72:B73"/>
    <mergeCell ref="B74:B79"/>
    <mergeCell ref="B80:B85"/>
    <mergeCell ref="B86:B87"/>
    <mergeCell ref="B88:B93"/>
    <mergeCell ref="H46:H57"/>
    <mergeCell ref="B52:B57"/>
    <mergeCell ref="B58:B59"/>
    <mergeCell ref="B60:B65"/>
    <mergeCell ref="B66:B71"/>
    <mergeCell ref="B32:B37"/>
    <mergeCell ref="B38:B43"/>
    <mergeCell ref="B44:B45"/>
    <mergeCell ref="B46:B51"/>
    <mergeCell ref="G46:G57"/>
    <mergeCell ref="B16:B17"/>
    <mergeCell ref="B18:B23"/>
    <mergeCell ref="F18:F29"/>
    <mergeCell ref="B24:B29"/>
    <mergeCell ref="B30:B31"/>
    <mergeCell ref="A1:H1"/>
    <mergeCell ref="K1:K2"/>
    <mergeCell ref="B2:B3"/>
    <mergeCell ref="K3:K4"/>
    <mergeCell ref="B4:B9"/>
    <mergeCell ref="K5:K6"/>
    <mergeCell ref="C6:C8"/>
    <mergeCell ref="K7:K8"/>
    <mergeCell ref="K9:K10"/>
    <mergeCell ref="B10:B15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1 PERÍODO</vt:lpstr>
      <vt:lpstr>2 PERÍODO</vt:lpstr>
      <vt:lpstr>3 PERÍODO</vt:lpstr>
      <vt:lpstr>4 PERÍODO</vt:lpstr>
      <vt:lpstr>5 PERÍODO</vt:lpstr>
      <vt:lpstr>6 PERÍODO</vt:lpstr>
      <vt:lpstr>7 PERÍODO</vt:lpstr>
      <vt:lpstr>8 PERÍODO</vt:lpstr>
      <vt:lpstr>9 PERÍODO</vt:lpstr>
      <vt:lpstr>10 PERÍODO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Dayse Martins</dc:creator>
  <cp:lastModifiedBy>DAU</cp:lastModifiedBy>
  <cp:revision>9</cp:revision>
  <dcterms:created xsi:type="dcterms:W3CDTF">2023-03-17T13:28:26Z</dcterms:created>
  <dcterms:modified xsi:type="dcterms:W3CDTF">2023-05-30T14:20:14Z</dcterms:modified>
  <dc:language>pt-BR</dc:language>
</cp:coreProperties>
</file>