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90" windowWidth="19635" windowHeight="718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Plan1!$A$1:$T$57</definedName>
  </definedNames>
  <calcPr calcId="144525"/>
</workbook>
</file>

<file path=xl/sharedStrings.xml><?xml version="1.0" encoding="utf-8"?>
<sst xmlns="http://schemas.openxmlformats.org/spreadsheetml/2006/main" count="93" uniqueCount="69">
  <si>
    <t>PPG:</t>
  </si>
  <si>
    <t>Nome:</t>
  </si>
  <si>
    <t>Tema:</t>
  </si>
  <si>
    <t>UNIVERSIDADE FEDERAL DE PERNAMBUCO</t>
  </si>
  <si>
    <t>PRÓ-REITORIA DE PÓS-GRADUAÇÃO</t>
  </si>
  <si>
    <t>Prazo para conclusão do curso (mm/aaaa):</t>
  </si>
  <si>
    <t>Converter para PDF antes de anexar ao processo. Deve ser assinado pelo(a) Coordenador(a) do PPG no SIPAC.</t>
  </si>
  <si>
    <t>ADMINISTRAÇÃO</t>
  </si>
  <si>
    <t>ANTROPOLOGIA</t>
  </si>
  <si>
    <t>ARQUEOLOGIA</t>
  </si>
  <si>
    <t>BIOLOGIA APLICADA À SAÚDE</t>
  </si>
  <si>
    <t>BIOLOGIA DE FUNGOS</t>
  </si>
  <si>
    <t>BIOQUÍMICA E FISIOLOGIA</t>
  </si>
  <si>
    <t>CIÊNCIA DA INFORMAÇÃO</t>
  </si>
  <si>
    <t>CIÊNCIA DE MATERIAIS</t>
  </si>
  <si>
    <t>CIÊNCIAS BIOLÓGICAS</t>
  </si>
  <si>
    <t>CIÊNCIAS CONTÁBEIS</t>
  </si>
  <si>
    <t>CIÊNCIAS FARMACÊUTICAS</t>
  </si>
  <si>
    <t>CIRURGIA</t>
  </si>
  <si>
    <t>COMUNICAÇÃO</t>
  </si>
  <si>
    <t>DESENVOLVIMENTO URBANO</t>
  </si>
  <si>
    <t>DESIGN</t>
  </si>
  <si>
    <t>DIREITO</t>
  </si>
  <si>
    <t>ECONOMIA</t>
  </si>
  <si>
    <t>EDUCAÇÃO</t>
  </si>
  <si>
    <t>EDUCAÇÃO CONTEMPORÂNEA</t>
  </si>
  <si>
    <t>EDUCAÇÃO MATEMÁTICA E TECNOLÓGICA</t>
  </si>
  <si>
    <t>ENFERMAGEM</t>
  </si>
  <si>
    <t>ENGENHARIA CIVIL</t>
  </si>
  <si>
    <t>ENGENHARIA ELÉTRICA</t>
  </si>
  <si>
    <t>ENGENHARIA QUÍMICA</t>
  </si>
  <si>
    <t>ESTATÍSTICA</t>
  </si>
  <si>
    <t>GENÉTICA</t>
  </si>
  <si>
    <t>GEOCIÊNCIAS</t>
  </si>
  <si>
    <t>GEOGRAFIA</t>
  </si>
  <si>
    <t>HISTÓRIA</t>
  </si>
  <si>
    <t>INOVAÇÃO TERAPÊUTICA</t>
  </si>
  <si>
    <t>LETRAS</t>
  </si>
  <si>
    <t>MATEMÁTICA</t>
  </si>
  <si>
    <t>MEDICINA TROPICAL</t>
  </si>
  <si>
    <t>NEUROPSIQUIATRIA E CIÊNCIAS DO COMPORTAMENTO</t>
  </si>
  <si>
    <t>NUTRIÇÃO</t>
  </si>
  <si>
    <t>OCEANOGRAFIA</t>
  </si>
  <si>
    <t>ODONTOLOGIA</t>
  </si>
  <si>
    <t>PSICOLOGIA</t>
  </si>
  <si>
    <t>PSICOLOGIA COGNITIVA</t>
  </si>
  <si>
    <t>TECNOLOGIAS ENERGÉTICAS E NUCLEARES</t>
  </si>
  <si>
    <t>Tema 1 - Saúde e meio ambiente</t>
  </si>
  <si>
    <t>Tema 2 - Educação de qualidade e redução das desigualdades</t>
  </si>
  <si>
    <t>Tema 3 - Tecnologias aplicadas à indústria, inovaçao e infraestrutura</t>
  </si>
  <si>
    <t>Ingressou no PPG por meio da política de ações afirmativas</t>
  </si>
  <si>
    <t>Solicitação de Bolsa DS/Capes Cota Pró-Reitoria - DOUTORADO</t>
  </si>
  <si>
    <t>Candidatos de DOUTORADO em ordem de prioridade</t>
  </si>
  <si>
    <t>BIOTECNOLOGIA - REDE RENORBIO</t>
  </si>
  <si>
    <t>DESENVOLVIMENTO E MEIO AMBIENTE (REDE)</t>
  </si>
  <si>
    <t>ANEXO II</t>
  </si>
  <si>
    <r>
      <t xml:space="preserve">Descreva o projeto/pré-projeto de tese, demonstrando relação com o tema selecionado acima </t>
    </r>
    <r>
      <rPr>
        <i/>
        <sz val="11"/>
        <rFont val="Times New Roman"/>
        <family val="1"/>
      </rPr>
      <t>(até 500 caracteres)</t>
    </r>
  </si>
  <si>
    <t>(opcional - prioridade item 3.2.1)</t>
  </si>
  <si>
    <t>Prioridade 1</t>
  </si>
  <si>
    <t>Prioridade 2</t>
  </si>
  <si>
    <t>Prioridade 3</t>
  </si>
  <si>
    <t>Prioridade 4</t>
  </si>
  <si>
    <t>Prioridade 5</t>
  </si>
  <si>
    <t>MULTICÊNTRICO EM CIÊNCIAS FISIOLÓGICAS</t>
  </si>
  <si>
    <t>Edital PROPG nº 14/2022</t>
  </si>
  <si>
    <t>Doutorandos regulares em 09/2022:</t>
  </si>
  <si>
    <r>
      <t xml:space="preserve">Doutorandos elegíveis à bolsa DS em 09/2022 </t>
    </r>
    <r>
      <rPr>
        <b/>
        <i/>
        <sz val="10.5"/>
        <rFont val="Times New Roman"/>
        <family val="1"/>
      </rPr>
      <t>(itens 4.2.2 e 4.3)</t>
    </r>
    <r>
      <rPr>
        <sz val="10.5"/>
        <rFont val="Times New Roman"/>
        <family val="1"/>
      </rPr>
      <t>:</t>
    </r>
  </si>
  <si>
    <t>ENGENHARIA MECÂNICA</t>
  </si>
  <si>
    <t>SAÚDE DA CRIANÇA E DO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</si>
</sst>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5" fillId="5" borderId="13" xfId="0" applyFont="1" applyFill="1" applyBorder="1" applyAlignment="1" applyProtection="1">
      <alignment horizontal="left" vertical="top" wrapText="1"/>
      <protection locked="0"/>
    </xf>
    <xf numFmtId="0" fontId="5" fillId="5" borderId="14" xfId="0" applyFont="1" applyFill="1" applyBorder="1" applyAlignment="1" applyProtection="1">
      <alignment horizontal="left" vertical="top" wrapText="1"/>
      <protection locked="0"/>
    </xf>
    <xf numFmtId="0" fontId="5" fillId="5" borderId="15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8" fillId="5" borderId="1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tabSelected="1" zoomScaleNormal="100" workbookViewId="0">
      <selection activeCell="C9" sqref="C9:T9"/>
    </sheetView>
  </sheetViews>
  <sheetFormatPr defaultRowHeight="15" x14ac:dyDescent="0.25"/>
  <cols>
    <col min="1" max="1" width="2.85546875" customWidth="1"/>
    <col min="2" max="8" width="5.7109375" customWidth="1"/>
    <col min="9" max="9" width="2.140625" customWidth="1"/>
    <col min="10" max="10" width="5.7109375" customWidth="1"/>
    <col min="11" max="14" width="5" customWidth="1"/>
    <col min="15" max="20" width="5.7109375" customWidth="1"/>
    <col min="21" max="22" width="9.140625" hidden="1" customWidth="1"/>
  </cols>
  <sheetData>
    <row r="1" spans="1:22" x14ac:dyDescent="0.25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5"/>
      <c r="V1" s="5"/>
    </row>
    <row r="2" spans="1:22" x14ac:dyDescent="0.25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5"/>
      <c r="V2" s="5"/>
    </row>
    <row r="3" spans="1:22" ht="7.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5"/>
      <c r="V3" s="5"/>
    </row>
    <row r="4" spans="1:22" x14ac:dyDescent="0.25">
      <c r="A4" s="14" t="s">
        <v>64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5"/>
      <c r="V4" s="5"/>
    </row>
    <row r="5" spans="1:22" ht="9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"/>
      <c r="V5" s="5"/>
    </row>
    <row r="6" spans="1:22" x14ac:dyDescent="0.25">
      <c r="A6" s="14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5"/>
      <c r="V6" s="5"/>
    </row>
    <row r="7" spans="1:22" x14ac:dyDescent="0.25">
      <c r="A7" s="13" t="s">
        <v>51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5"/>
      <c r="V7" s="5"/>
    </row>
    <row r="8" spans="1:22" ht="9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5"/>
      <c r="V8" s="5"/>
    </row>
    <row r="9" spans="1:22" x14ac:dyDescent="0.25">
      <c r="A9" s="15" t="s">
        <v>0</v>
      </c>
      <c r="B9" s="16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5"/>
      <c r="V9" s="5"/>
    </row>
    <row r="10" spans="1:22" ht="6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"/>
      <c r="V10" s="5"/>
    </row>
    <row r="11" spans="1:22" x14ac:dyDescent="0.25">
      <c r="A11" s="17" t="s">
        <v>65</v>
      </c>
      <c r="B11" s="18"/>
      <c r="C11" s="18"/>
      <c r="D11" s="18"/>
      <c r="E11" s="18"/>
      <c r="F11" s="18"/>
      <c r="G11" s="19"/>
      <c r="H11" s="4"/>
      <c r="I11" s="3"/>
      <c r="J11" s="10" t="s">
        <v>66</v>
      </c>
      <c r="K11" s="11"/>
      <c r="L11" s="11"/>
      <c r="M11" s="11"/>
      <c r="N11" s="11"/>
      <c r="O11" s="11"/>
      <c r="P11" s="11"/>
      <c r="Q11" s="11"/>
      <c r="R11" s="11"/>
      <c r="S11" s="12"/>
      <c r="T11" s="4"/>
      <c r="U11" s="5"/>
      <c r="V11" s="5"/>
    </row>
    <row r="12" spans="1:22" ht="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</row>
    <row r="13" spans="1:22" ht="15.75" thickBot="1" x14ac:dyDescent="0.3">
      <c r="A13" s="45" t="s">
        <v>52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5"/>
      <c r="V13" s="5"/>
    </row>
    <row r="14" spans="1:22" x14ac:dyDescent="0.25">
      <c r="A14" s="30" t="s">
        <v>58</v>
      </c>
      <c r="B14" s="31"/>
      <c r="C14" s="31"/>
      <c r="D14" s="27" t="s">
        <v>1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5"/>
      <c r="V14" s="5"/>
    </row>
    <row r="15" spans="1:22" ht="6" customHeight="1" x14ac:dyDescent="0.25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/>
      <c r="U15" s="5"/>
      <c r="V15" s="5"/>
    </row>
    <row r="16" spans="1:22" x14ac:dyDescent="0.25">
      <c r="A16" s="8"/>
      <c r="B16" s="26" t="s">
        <v>50</v>
      </c>
      <c r="C16" s="26"/>
      <c r="D16" s="26"/>
      <c r="E16" s="26"/>
      <c r="F16" s="26"/>
      <c r="G16" s="26"/>
      <c r="H16" s="26"/>
      <c r="I16" s="26"/>
      <c r="J16" s="26"/>
      <c r="K16" s="26"/>
      <c r="L16" s="23" t="s">
        <v>5</v>
      </c>
      <c r="M16" s="23"/>
      <c r="N16" s="23"/>
      <c r="O16" s="23"/>
      <c r="P16" s="23"/>
      <c r="Q16" s="23"/>
      <c r="R16" s="23"/>
      <c r="S16" s="24"/>
      <c r="T16" s="25"/>
      <c r="U16" s="5"/>
      <c r="V16" s="5"/>
    </row>
    <row r="17" spans="1:22" ht="6" customHeight="1" x14ac:dyDescent="0.2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/>
      <c r="U17" s="5"/>
      <c r="V17" s="5"/>
    </row>
    <row r="18" spans="1:22" x14ac:dyDescent="0.25">
      <c r="A18" s="37" t="s">
        <v>2</v>
      </c>
      <c r="B18" s="38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 t="s">
        <v>57</v>
      </c>
      <c r="P18" s="43"/>
      <c r="Q18" s="43"/>
      <c r="R18" s="43"/>
      <c r="S18" s="43"/>
      <c r="T18" s="44"/>
      <c r="U18" s="5"/>
      <c r="V18" s="5"/>
    </row>
    <row r="19" spans="1:22" ht="6" customHeight="1" x14ac:dyDescent="0.2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/>
      <c r="U19" s="5"/>
      <c r="V19" s="5"/>
    </row>
    <row r="20" spans="1:22" x14ac:dyDescent="0.25">
      <c r="A20" s="32" t="s">
        <v>56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33"/>
      <c r="U20" s="5"/>
      <c r="V20" s="5"/>
    </row>
    <row r="21" spans="1:22" ht="66" customHeight="1" thickBot="1" x14ac:dyDescent="0.3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5"/>
      <c r="V21" s="5"/>
    </row>
    <row r="22" spans="1:22" ht="7.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</row>
    <row r="23" spans="1:22" x14ac:dyDescent="0.25">
      <c r="A23" s="30" t="s">
        <v>59</v>
      </c>
      <c r="B23" s="31"/>
      <c r="C23" s="31"/>
      <c r="D23" s="27" t="s">
        <v>1</v>
      </c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5"/>
      <c r="V23" s="5"/>
    </row>
    <row r="24" spans="1:22" ht="6" customHeight="1" x14ac:dyDescent="0.2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/>
      <c r="U24" s="5"/>
      <c r="V24" s="5"/>
    </row>
    <row r="25" spans="1:22" x14ac:dyDescent="0.25">
      <c r="A25" s="8"/>
      <c r="B25" s="26" t="s">
        <v>50</v>
      </c>
      <c r="C25" s="26"/>
      <c r="D25" s="26"/>
      <c r="E25" s="26"/>
      <c r="F25" s="26"/>
      <c r="G25" s="26"/>
      <c r="H25" s="26"/>
      <c r="I25" s="26"/>
      <c r="J25" s="26"/>
      <c r="K25" s="26"/>
      <c r="L25" s="23" t="s">
        <v>5</v>
      </c>
      <c r="M25" s="23"/>
      <c r="N25" s="23"/>
      <c r="O25" s="23"/>
      <c r="P25" s="23"/>
      <c r="Q25" s="23"/>
      <c r="R25" s="23"/>
      <c r="S25" s="24"/>
      <c r="T25" s="25"/>
      <c r="U25" s="5"/>
      <c r="V25" s="5"/>
    </row>
    <row r="26" spans="1:22" ht="6" customHeight="1" x14ac:dyDescent="0.2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/>
      <c r="U26" s="5"/>
      <c r="V26" s="5"/>
    </row>
    <row r="27" spans="1:22" x14ac:dyDescent="0.25">
      <c r="A27" s="37" t="s">
        <v>2</v>
      </c>
      <c r="B27" s="38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 t="s">
        <v>57</v>
      </c>
      <c r="P27" s="43"/>
      <c r="Q27" s="43"/>
      <c r="R27" s="43"/>
      <c r="S27" s="43"/>
      <c r="T27" s="44"/>
      <c r="U27" s="5"/>
      <c r="V27" s="5"/>
    </row>
    <row r="28" spans="1:22" ht="6" customHeight="1" x14ac:dyDescent="0.25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/>
      <c r="U28" s="5"/>
      <c r="V28" s="5"/>
    </row>
    <row r="29" spans="1:22" x14ac:dyDescent="0.25">
      <c r="A29" s="32" t="s">
        <v>56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33"/>
      <c r="U29" s="5"/>
      <c r="V29" s="5"/>
    </row>
    <row r="30" spans="1:22" ht="66" customHeight="1" thickBot="1" x14ac:dyDescent="0.3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"/>
      <c r="V30" s="5"/>
    </row>
    <row r="31" spans="1:22" ht="7.5" customHeight="1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  <c r="V31" s="5"/>
    </row>
    <row r="32" spans="1:22" x14ac:dyDescent="0.25">
      <c r="A32" s="30" t="s">
        <v>60</v>
      </c>
      <c r="B32" s="31"/>
      <c r="C32" s="31"/>
      <c r="D32" s="27" t="s">
        <v>1</v>
      </c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5"/>
      <c r="V32" s="5"/>
    </row>
    <row r="33" spans="1:22" ht="6" customHeight="1" x14ac:dyDescent="0.2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/>
      <c r="U33" s="5"/>
      <c r="V33" s="5"/>
    </row>
    <row r="34" spans="1:22" x14ac:dyDescent="0.25">
      <c r="A34" s="8"/>
      <c r="B34" s="26" t="s">
        <v>50</v>
      </c>
      <c r="C34" s="26"/>
      <c r="D34" s="26"/>
      <c r="E34" s="26"/>
      <c r="F34" s="26"/>
      <c r="G34" s="26"/>
      <c r="H34" s="26"/>
      <c r="I34" s="26"/>
      <c r="J34" s="26"/>
      <c r="K34" s="26"/>
      <c r="L34" s="23" t="s">
        <v>5</v>
      </c>
      <c r="M34" s="23"/>
      <c r="N34" s="23"/>
      <c r="O34" s="23"/>
      <c r="P34" s="23"/>
      <c r="Q34" s="23"/>
      <c r="R34" s="23"/>
      <c r="S34" s="24"/>
      <c r="T34" s="25"/>
      <c r="U34" s="5"/>
      <c r="V34" s="5"/>
    </row>
    <row r="35" spans="1:22" ht="6" customHeight="1" x14ac:dyDescent="0.25">
      <c r="A35" s="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/>
      <c r="U35" s="5"/>
      <c r="V35" s="5"/>
    </row>
    <row r="36" spans="1:22" x14ac:dyDescent="0.25">
      <c r="A36" s="37" t="s">
        <v>2</v>
      </c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42" t="s">
        <v>57</v>
      </c>
      <c r="P36" s="43"/>
      <c r="Q36" s="43"/>
      <c r="R36" s="43"/>
      <c r="S36" s="43"/>
      <c r="T36" s="44"/>
      <c r="U36" s="5"/>
      <c r="V36" s="5"/>
    </row>
    <row r="37" spans="1:22" ht="6" customHeight="1" x14ac:dyDescent="0.2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/>
      <c r="U37" s="5"/>
      <c r="V37" s="5"/>
    </row>
    <row r="38" spans="1:22" x14ac:dyDescent="0.25">
      <c r="A38" s="32" t="s">
        <v>56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33"/>
      <c r="U38" s="5"/>
      <c r="V38" s="5"/>
    </row>
    <row r="39" spans="1:22" ht="66" customHeight="1" thickBot="1" x14ac:dyDescent="0.3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5"/>
      <c r="V39" s="5"/>
    </row>
    <row r="40" spans="1:22" ht="7.5" customHeight="1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/>
      <c r="V40" s="5"/>
    </row>
    <row r="41" spans="1:22" x14ac:dyDescent="0.25">
      <c r="A41" s="30" t="s">
        <v>61</v>
      </c>
      <c r="B41" s="31"/>
      <c r="C41" s="31"/>
      <c r="D41" s="27" t="s">
        <v>1</v>
      </c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5"/>
      <c r="V41" s="5"/>
    </row>
    <row r="42" spans="1:22" ht="6" customHeight="1" x14ac:dyDescent="0.25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7"/>
      <c r="U42" s="5"/>
      <c r="V42" s="5"/>
    </row>
    <row r="43" spans="1:22" x14ac:dyDescent="0.25">
      <c r="A43" s="8"/>
      <c r="B43" s="26" t="s">
        <v>50</v>
      </c>
      <c r="C43" s="26"/>
      <c r="D43" s="26"/>
      <c r="E43" s="26"/>
      <c r="F43" s="26"/>
      <c r="G43" s="26"/>
      <c r="H43" s="26"/>
      <c r="I43" s="26"/>
      <c r="J43" s="26"/>
      <c r="K43" s="26"/>
      <c r="L43" s="23" t="s">
        <v>5</v>
      </c>
      <c r="M43" s="23"/>
      <c r="N43" s="23"/>
      <c r="O43" s="23"/>
      <c r="P43" s="23"/>
      <c r="Q43" s="23"/>
      <c r="R43" s="23"/>
      <c r="S43" s="24"/>
      <c r="T43" s="25"/>
      <c r="U43" s="5"/>
      <c r="V43" s="5"/>
    </row>
    <row r="44" spans="1:22" ht="6" customHeight="1" x14ac:dyDescent="0.25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"/>
      <c r="U44" s="5"/>
      <c r="V44" s="5"/>
    </row>
    <row r="45" spans="1:22" x14ac:dyDescent="0.25">
      <c r="A45" s="37" t="s">
        <v>2</v>
      </c>
      <c r="B45" s="38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42" t="s">
        <v>57</v>
      </c>
      <c r="P45" s="43"/>
      <c r="Q45" s="43"/>
      <c r="R45" s="43"/>
      <c r="S45" s="43"/>
      <c r="T45" s="44"/>
      <c r="U45" s="5"/>
      <c r="V45" s="5"/>
    </row>
    <row r="46" spans="1:22" ht="6" customHeight="1" x14ac:dyDescent="0.25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7"/>
      <c r="U46" s="5"/>
      <c r="V46" s="5"/>
    </row>
    <row r="47" spans="1:22" x14ac:dyDescent="0.25">
      <c r="A47" s="32" t="s">
        <v>56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33"/>
      <c r="U47" s="5"/>
      <c r="V47" s="5"/>
    </row>
    <row r="48" spans="1:22" ht="66" customHeight="1" thickBot="1" x14ac:dyDescent="0.3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U48" s="5"/>
      <c r="V48" s="5"/>
    </row>
    <row r="49" spans="1:22" ht="7.5" customHeight="1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"/>
      <c r="V49" s="5"/>
    </row>
    <row r="50" spans="1:22" x14ac:dyDescent="0.25">
      <c r="A50" s="30" t="s">
        <v>62</v>
      </c>
      <c r="B50" s="31"/>
      <c r="C50" s="31"/>
      <c r="D50" s="27" t="s">
        <v>1</v>
      </c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9"/>
      <c r="U50" s="5"/>
      <c r="V50" s="5"/>
    </row>
    <row r="51" spans="1:22" ht="6" customHeight="1" x14ac:dyDescent="0.25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7"/>
      <c r="U51" s="5"/>
      <c r="V51" s="5"/>
    </row>
    <row r="52" spans="1:22" x14ac:dyDescent="0.25">
      <c r="A52" s="8"/>
      <c r="B52" s="26" t="s">
        <v>50</v>
      </c>
      <c r="C52" s="26"/>
      <c r="D52" s="26"/>
      <c r="E52" s="26"/>
      <c r="F52" s="26"/>
      <c r="G52" s="26"/>
      <c r="H52" s="26"/>
      <c r="I52" s="26"/>
      <c r="J52" s="26"/>
      <c r="K52" s="26"/>
      <c r="L52" s="23" t="s">
        <v>5</v>
      </c>
      <c r="M52" s="23"/>
      <c r="N52" s="23"/>
      <c r="O52" s="23"/>
      <c r="P52" s="23"/>
      <c r="Q52" s="23"/>
      <c r="R52" s="23"/>
      <c r="S52" s="24"/>
      <c r="T52" s="25"/>
      <c r="U52" s="5"/>
      <c r="V52" s="5"/>
    </row>
    <row r="53" spans="1:22" ht="6" customHeight="1" x14ac:dyDescent="0.25">
      <c r="A53" s="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/>
      <c r="U53" s="5"/>
      <c r="V53" s="5"/>
    </row>
    <row r="54" spans="1:22" x14ac:dyDescent="0.25">
      <c r="A54" s="37" t="s">
        <v>2</v>
      </c>
      <c r="B54" s="38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2" t="s">
        <v>57</v>
      </c>
      <c r="P54" s="43"/>
      <c r="Q54" s="43"/>
      <c r="R54" s="43"/>
      <c r="S54" s="43"/>
      <c r="T54" s="44"/>
      <c r="U54" s="5"/>
      <c r="V54" s="5"/>
    </row>
    <row r="55" spans="1:22" ht="6" customHeight="1" x14ac:dyDescent="0.25">
      <c r="A55" s="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/>
      <c r="U55" s="5"/>
      <c r="V55" s="5"/>
    </row>
    <row r="56" spans="1:22" x14ac:dyDescent="0.25">
      <c r="A56" s="32" t="s">
        <v>56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33"/>
      <c r="U56" s="5"/>
      <c r="V56" s="5"/>
    </row>
    <row r="57" spans="1:22" ht="66" customHeight="1" thickBot="1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5"/>
      <c r="V57" s="5"/>
    </row>
    <row r="58" spans="1:22" ht="12" customHeight="1" x14ac:dyDescent="0.25">
      <c r="A58" s="46" t="s">
        <v>6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5"/>
      <c r="V58" s="5"/>
    </row>
    <row r="59" spans="1:2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t="s">
        <v>7</v>
      </c>
      <c r="V60" s="5" t="s">
        <v>47</v>
      </c>
    </row>
    <row r="61" spans="1:2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t="s">
        <v>8</v>
      </c>
      <c r="V61" s="5" t="s">
        <v>48</v>
      </c>
    </row>
    <row r="62" spans="1:2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t="s">
        <v>9</v>
      </c>
      <c r="V62" s="5" t="s">
        <v>49</v>
      </c>
    </row>
    <row r="63" spans="1:2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t="s">
        <v>10</v>
      </c>
      <c r="V63" s="5"/>
    </row>
    <row r="64" spans="1:22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t="s">
        <v>11</v>
      </c>
      <c r="V64" s="5"/>
    </row>
    <row r="65" spans="1:22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t="s">
        <v>12</v>
      </c>
      <c r="V65" s="5"/>
    </row>
    <row r="66" spans="1:2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t="s">
        <v>53</v>
      </c>
      <c r="V66" s="5"/>
    </row>
    <row r="67" spans="1:2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t="s">
        <v>13</v>
      </c>
      <c r="V67" s="5"/>
    </row>
    <row r="68" spans="1:22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t="s">
        <v>14</v>
      </c>
      <c r="V68" s="5"/>
    </row>
    <row r="69" spans="1:2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t="s">
        <v>15</v>
      </c>
      <c r="V69" s="5"/>
    </row>
    <row r="70" spans="1:2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t="s">
        <v>16</v>
      </c>
      <c r="V70" s="5"/>
    </row>
    <row r="71" spans="1:2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t="s">
        <v>17</v>
      </c>
      <c r="V71" s="5"/>
    </row>
    <row r="72" spans="1:2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t="s">
        <v>18</v>
      </c>
      <c r="V72" s="5"/>
    </row>
    <row r="73" spans="1:2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t="s">
        <v>19</v>
      </c>
      <c r="V73" s="5"/>
    </row>
    <row r="74" spans="1:2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t="s">
        <v>54</v>
      </c>
      <c r="V74" s="5"/>
    </row>
    <row r="75" spans="1:2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t="s">
        <v>20</v>
      </c>
      <c r="V75" s="5"/>
    </row>
    <row r="76" spans="1:2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t="s">
        <v>21</v>
      </c>
      <c r="V76" s="5"/>
    </row>
    <row r="77" spans="1:2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t="s">
        <v>22</v>
      </c>
      <c r="V77" s="5"/>
    </row>
    <row r="78" spans="1:2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t="s">
        <v>23</v>
      </c>
      <c r="V78" s="5"/>
    </row>
    <row r="79" spans="1:2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t="s">
        <v>24</v>
      </c>
      <c r="V79" s="5"/>
    </row>
    <row r="80" spans="1:2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t="s">
        <v>25</v>
      </c>
      <c r="V80" s="5"/>
    </row>
    <row r="81" spans="1:2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t="s">
        <v>26</v>
      </c>
      <c r="V81" s="5"/>
    </row>
    <row r="82" spans="1:22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t="s">
        <v>27</v>
      </c>
      <c r="V82" s="5"/>
    </row>
    <row r="83" spans="1:22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t="s">
        <v>28</v>
      </c>
      <c r="V83" s="5"/>
    </row>
    <row r="84" spans="1:22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t="s">
        <v>29</v>
      </c>
      <c r="V84" s="5"/>
    </row>
    <row r="85" spans="1:22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t="s">
        <v>67</v>
      </c>
      <c r="V85" s="5"/>
    </row>
    <row r="86" spans="1:2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t="s">
        <v>30</v>
      </c>
      <c r="V86" s="5"/>
    </row>
    <row r="87" spans="1:22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t="s">
        <v>31</v>
      </c>
      <c r="V87" s="5"/>
    </row>
    <row r="88" spans="1:22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t="s">
        <v>32</v>
      </c>
      <c r="V88" s="5"/>
    </row>
    <row r="89" spans="1:22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t="s">
        <v>33</v>
      </c>
      <c r="V89" s="5"/>
    </row>
    <row r="90" spans="1:22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t="s">
        <v>34</v>
      </c>
      <c r="V90" s="5"/>
    </row>
    <row r="91" spans="1:22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t="s">
        <v>35</v>
      </c>
      <c r="V91" s="5"/>
    </row>
    <row r="92" spans="1:22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t="s">
        <v>36</v>
      </c>
      <c r="V92" s="5"/>
    </row>
    <row r="93" spans="1:2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t="s">
        <v>37</v>
      </c>
      <c r="V93" s="5"/>
    </row>
    <row r="94" spans="1:22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t="s">
        <v>38</v>
      </c>
      <c r="V94" s="5"/>
    </row>
    <row r="95" spans="1:22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t="s">
        <v>39</v>
      </c>
      <c r="V95" s="5"/>
    </row>
    <row r="96" spans="1:2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t="s">
        <v>63</v>
      </c>
      <c r="V96" s="5"/>
    </row>
    <row r="97" spans="1:22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t="s">
        <v>40</v>
      </c>
      <c r="V97" s="5"/>
    </row>
    <row r="98" spans="1:22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t="s">
        <v>41</v>
      </c>
      <c r="V98" s="5"/>
    </row>
    <row r="99" spans="1:22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t="s">
        <v>42</v>
      </c>
      <c r="V99" s="5"/>
    </row>
    <row r="100" spans="1:22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t="s">
        <v>43</v>
      </c>
      <c r="V100" s="5"/>
    </row>
    <row r="101" spans="1:22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t="s">
        <v>44</v>
      </c>
      <c r="V101" s="5"/>
    </row>
    <row r="102" spans="1:22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t="s">
        <v>45</v>
      </c>
      <c r="V102" s="5"/>
    </row>
    <row r="103" spans="1:22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t="s">
        <v>68</v>
      </c>
      <c r="V103" s="5"/>
    </row>
    <row r="104" spans="1:22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t="s">
        <v>46</v>
      </c>
      <c r="V104" s="5"/>
    </row>
    <row r="105" spans="1:22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</sheetData>
  <sheetProtection password="EFBD" sheet="1" objects="1" scenarios="1"/>
  <mergeCells count="68">
    <mergeCell ref="A13:T13"/>
    <mergeCell ref="A58:T58"/>
    <mergeCell ref="A45:B45"/>
    <mergeCell ref="C45:N45"/>
    <mergeCell ref="O45:T45"/>
    <mergeCell ref="A54:B54"/>
    <mergeCell ref="C54:N54"/>
    <mergeCell ref="O54:T54"/>
    <mergeCell ref="A56:T56"/>
    <mergeCell ref="A57:T57"/>
    <mergeCell ref="B52:K52"/>
    <mergeCell ref="L52:R52"/>
    <mergeCell ref="S52:T52"/>
    <mergeCell ref="A47:T47"/>
    <mergeCell ref="A48:T48"/>
    <mergeCell ref="A50:C50"/>
    <mergeCell ref="D50:E50"/>
    <mergeCell ref="O18:T18"/>
    <mergeCell ref="C18:N18"/>
    <mergeCell ref="A27:B27"/>
    <mergeCell ref="C27:N27"/>
    <mergeCell ref="O27:T27"/>
    <mergeCell ref="A23:C23"/>
    <mergeCell ref="D23:E23"/>
    <mergeCell ref="F23:T23"/>
    <mergeCell ref="B25:K25"/>
    <mergeCell ref="L25:R25"/>
    <mergeCell ref="S25:T25"/>
    <mergeCell ref="A20:T20"/>
    <mergeCell ref="A21:T21"/>
    <mergeCell ref="A18:B18"/>
    <mergeCell ref="F50:T50"/>
    <mergeCell ref="B43:K43"/>
    <mergeCell ref="L43:R43"/>
    <mergeCell ref="S43:T43"/>
    <mergeCell ref="B34:K34"/>
    <mergeCell ref="L34:R34"/>
    <mergeCell ref="S34:T34"/>
    <mergeCell ref="A36:B36"/>
    <mergeCell ref="C36:N36"/>
    <mergeCell ref="O36:T36"/>
    <mergeCell ref="A38:T38"/>
    <mergeCell ref="A39:T39"/>
    <mergeCell ref="A41:C41"/>
    <mergeCell ref="D41:E41"/>
    <mergeCell ref="F41:T41"/>
    <mergeCell ref="A29:T29"/>
    <mergeCell ref="A32:C32"/>
    <mergeCell ref="D32:E32"/>
    <mergeCell ref="F32:T32"/>
    <mergeCell ref="A30:T30"/>
    <mergeCell ref="L16:R16"/>
    <mergeCell ref="S16:T16"/>
    <mergeCell ref="B16:K16"/>
    <mergeCell ref="D14:E14"/>
    <mergeCell ref="F14:T14"/>
    <mergeCell ref="A14:C14"/>
    <mergeCell ref="J11:S11"/>
    <mergeCell ref="A1:T1"/>
    <mergeCell ref="A8:T8"/>
    <mergeCell ref="A7:T7"/>
    <mergeCell ref="A4:T4"/>
    <mergeCell ref="A3:T3"/>
    <mergeCell ref="A2:T2"/>
    <mergeCell ref="A9:B9"/>
    <mergeCell ref="A11:G11"/>
    <mergeCell ref="C9:T9"/>
    <mergeCell ref="A6:T6"/>
  </mergeCells>
  <dataValidations count="6">
    <dataValidation type="textLength" operator="equal" allowBlank="1" showInputMessage="1" showErrorMessage="1" errorTitle="ATENÇÃO" error="_x000a__x000a_Digite o prazo de conclusão do curso apenas com mês e ano e no seguinte formato: mm/aaaa_x000a__x000a_" sqref="S16:T16 S43:T43 S25:T25 S34:T34 S52:T52">
      <formula1>7</formula1>
    </dataValidation>
    <dataValidation type="whole" operator="greaterThanOrEqual" allowBlank="1" showInputMessage="1" showErrorMessage="1" errorTitle="ATENÇÃO" error="_x000a__x000a_Digite apenas números_x000a__x000a_" sqref="H11:I11 T11">
      <formula1>0</formula1>
    </dataValidation>
    <dataValidation type="list" allowBlank="1" showDropDown="1" showInputMessage="1" showErrorMessage="1" errorTitle="ATENÇÃO" error="_x000a__x000a_Preencha apenas com um &quot;X&quot;_x000a__x000a_" sqref="A16 A25 A34 A43 A52">
      <formula1>"X, x"</formula1>
    </dataValidation>
    <dataValidation type="list" allowBlank="1" showErrorMessage="1" errorTitle="ATENÇÃO" error="_x000a__x000a_Clique na seta e selecione um PPG da lista_x000a__x000a_" sqref="C9:T9">
      <formula1>$U$60:$U$104</formula1>
    </dataValidation>
    <dataValidation type="list" allowBlank="1" showInputMessage="1" showErrorMessage="1" errorTitle="ATENÇÃO" error="_x000a__x000a_Clique na seta e selecione um tema da lista_x000a__x000a_" sqref="C18:N18 C27:N27 C36:N36 C45:N45 C54:N54">
      <formula1>$V$60:$V$62</formula1>
    </dataValidation>
    <dataValidation type="textLength" operator="lessThanOrEqual" allowBlank="1" showInputMessage="1" showErrorMessage="1" errorTitle="ATENÇÃO" error="_x000a__x000a_Este campo é limitado a 500 caracteres_x000a__x000a_" sqref="A21:T21 A30:T30 A39:T39 A48:T48 A57:T57">
      <formula1>500</formula1>
    </dataValidation>
  </dataValidations>
  <printOptions horizontalCentered="1"/>
  <pageMargins left="0.19685039370078741" right="0.19685039370078741" top="0.19685039370078741" bottom="0.19685039370078741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 Tarso</dc:creator>
  <cp:lastModifiedBy>Paulo de Tarso</cp:lastModifiedBy>
  <cp:lastPrinted>2022-06-13T10:41:05Z</cp:lastPrinted>
  <dcterms:created xsi:type="dcterms:W3CDTF">2022-06-10T10:50:59Z</dcterms:created>
  <dcterms:modified xsi:type="dcterms:W3CDTF">2022-09-06T04:30:05Z</dcterms:modified>
</cp:coreProperties>
</file>